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<sst xmlns="http://schemas.openxmlformats.org/spreadsheetml/2006/main" count="1730" uniqueCount="381">
  <si>
    <t xml:space="preserve">               BỘ GIÁO DỤC &amp; ĐÀO TẠO</t>
  </si>
  <si>
    <t>DANH SÁCH SINH VIÊN DỰ THI KTHP * LỚP: MIB 253 (A-C-E-G)</t>
  </si>
  <si>
    <t xml:space="preserve">              TRƯỜNG ĐH DUY TÂN</t>
  </si>
  <si>
    <t>MÔN:    Ký Sinh Trùng  *   SỐ TÍN CHỈ: 1</t>
  </si>
  <si>
    <t>MÃ MÔN: MIB 253</t>
  </si>
  <si>
    <t>HK: 1 (2024-2025)</t>
  </si>
  <si>
    <t>Lần thi : 1</t>
  </si>
  <si>
    <t xml:space="preserve">Thời gian:  07h30 - 24/10/2024                Phòng: </t>
  </si>
  <si>
    <t>Tòa 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</si>
  <si>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</si>
  <si>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</si>
  <si>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</si>
  <si>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</si>
  <si>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</si>
  <si>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</si>
  <si>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</si>
  <si>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</si>
  <si>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</si>
  <si>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</si>
  <si>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</si>
  <si>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</si>
  <si>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</si>
  <si>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Đàm Phương</t>
  </si>
  <si>
    <t>Anh</t>
  </si>
  <si>
    <t>MIB 253 A</t>
  </si>
  <si>
    <t>K28YDH</t>
  </si>
  <si>
    <t>Trần Phương</t>
  </si>
  <si>
    <t>Tòa nhà E- 205</t>
  </si>
  <si>
    <t>Trần Thị Vân</t>
  </si>
  <si>
    <t>Tòa nhà E- 301/1</t>
  </si>
  <si>
    <t>Đặng Lan</t>
  </si>
  <si>
    <t>Tòa nhà E- 301/2</t>
  </si>
  <si>
    <t>Trần Nguyễn Tú</t>
  </si>
  <si>
    <t>K29YDH</t>
  </si>
  <si>
    <t>Tòa nhà E- 304/1</t>
  </si>
  <si>
    <t>Nguyễn Đình</t>
  </si>
  <si>
    <t>Tòa nhà E- 304/2</t>
  </si>
  <si>
    <t>Trịnh Hoàng Ngọc</t>
  </si>
  <si>
    <t>Ánh</t>
  </si>
  <si>
    <t>Nợ HP</t>
  </si>
  <si>
    <t>Tòa nhà E- 401</t>
  </si>
  <si>
    <t>Thới Trương Minh</t>
  </si>
  <si>
    <t>Châu</t>
  </si>
  <si>
    <t>Tòa nhà E- 402</t>
  </si>
  <si>
    <t>Hoàng Bạch</t>
  </si>
  <si>
    <t>Cúc</t>
  </si>
  <si>
    <t>Tòa nhà E- 404</t>
  </si>
  <si>
    <t>Phan Thị</t>
  </si>
  <si>
    <t>Tòa nhà E- 405</t>
  </si>
  <si>
    <t>Lê Thị Oanh</t>
  </si>
  <si>
    <t>Đào</t>
  </si>
  <si>
    <t>Tòa nhà E- 501/1</t>
  </si>
  <si>
    <t>Đặng Thị Ngọc</t>
  </si>
  <si>
    <t>Diễm</t>
  </si>
  <si>
    <t>Tòa nhà E- 501/2</t>
  </si>
  <si>
    <t>Nguyễn Ái Thùy</t>
  </si>
  <si>
    <t>Dung</t>
  </si>
  <si>
    <t>Nguyễn Trần Phương</t>
  </si>
  <si>
    <t>Cáp Thị Mỹ</t>
  </si>
  <si>
    <t>Duyên</t>
  </si>
  <si>
    <t>Nguyễn Hương</t>
  </si>
  <si>
    <t>Giang</t>
  </si>
  <si>
    <t>Nguyễn Phạm Khánh</t>
  </si>
  <si>
    <t>Hà</t>
  </si>
  <si>
    <t>Trần Thị Việt</t>
  </si>
  <si>
    <t>Nguyễn Thị Mỹ</t>
  </si>
  <si>
    <t>Hằng</t>
  </si>
  <si>
    <t>Trần Thị</t>
  </si>
  <si>
    <t>Phạm Thanh</t>
  </si>
  <si>
    <t>Hiền</t>
  </si>
  <si>
    <t>Võ Thị</t>
  </si>
  <si>
    <t>Hường</t>
  </si>
  <si>
    <t>Lê Thị Khánh</t>
  </si>
  <si>
    <t>Huyền</t>
  </si>
  <si>
    <t>0</t>
  </si>
  <si>
    <t/>
  </si>
  <si>
    <t xml:space="preserve"> - Hòa Khánh Nam</t>
  </si>
  <si>
    <t>Nguyễn Thị Minh</t>
  </si>
  <si>
    <t>Khánh</t>
  </si>
  <si>
    <t>Nguyễn Đức</t>
  </si>
  <si>
    <t>Khôi</t>
  </si>
  <si>
    <t>K28YKY</t>
  </si>
  <si>
    <t>Nguyễn Anh</t>
  </si>
  <si>
    <t>Kiệt</t>
  </si>
  <si>
    <t>Tăng Ngọc Phương</t>
  </si>
  <si>
    <t>Linh</t>
  </si>
  <si>
    <t>Hoàng Vũ Khánh</t>
  </si>
  <si>
    <t>Phạm Thị Diệu</t>
  </si>
  <si>
    <t>Nguyễn Đoàn Khánh</t>
  </si>
  <si>
    <t>Lê Thị Ngọc</t>
  </si>
  <si>
    <t>Trần Nguyễn Bích</t>
  </si>
  <si>
    <t>Loan</t>
  </si>
  <si>
    <t>Phan Thanh</t>
  </si>
  <si>
    <t>Luân</t>
  </si>
  <si>
    <t>Phan Bích</t>
  </si>
  <si>
    <t>Ly</t>
  </si>
  <si>
    <t>Phạm Cẩm</t>
  </si>
  <si>
    <t>Nguyễn Thị Diểm</t>
  </si>
  <si>
    <t>Huỳnh Bảo</t>
  </si>
  <si>
    <t>Minh</t>
  </si>
  <si>
    <t>Ngô Vũ Hoàn</t>
  </si>
  <si>
    <t>My</t>
  </si>
  <si>
    <t>K29YDD</t>
  </si>
  <si>
    <t>Trà Kim</t>
  </si>
  <si>
    <t>Ngân</t>
  </si>
  <si>
    <t>Bùi Thị Minh</t>
  </si>
  <si>
    <t>Ngọc</t>
  </si>
  <si>
    <t>K27YDD</t>
  </si>
  <si>
    <t>Châu Bảo</t>
  </si>
  <si>
    <t>Nguyễn Thị Kim</t>
  </si>
  <si>
    <t>Nguyễn Yến</t>
  </si>
  <si>
    <t>Nguyên</t>
  </si>
  <si>
    <t>Nguyễn Thị Thanh</t>
  </si>
  <si>
    <t>Nhàn</t>
  </si>
  <si>
    <t>Võ Thị Minh</t>
  </si>
  <si>
    <t>Nhật</t>
  </si>
  <si>
    <t>Hoàng Nguyễn Yến</t>
  </si>
  <si>
    <t>Nhi</t>
  </si>
  <si>
    <t>Nguyễn Hoàng Phương</t>
  </si>
  <si>
    <t>Đặng Vũ Quỳnh</t>
  </si>
  <si>
    <t>Nguyễn Thị Yến</t>
  </si>
  <si>
    <t>Nguyễn Hữu</t>
  </si>
  <si>
    <t>Nhiên</t>
  </si>
  <si>
    <t>Nguyễn Thị Quỳnh</t>
  </si>
  <si>
    <t>Như</t>
  </si>
  <si>
    <t>Nguyễn Nữ Thục</t>
  </si>
  <si>
    <t>Oanh</t>
  </si>
  <si>
    <t>Nguyễn Thị Hoài</t>
  </si>
  <si>
    <t>Phong</t>
  </si>
  <si>
    <t>Nguyễn Thị</t>
  </si>
  <si>
    <t>Phương</t>
  </si>
  <si>
    <t>Huỳnh Phạm Mai</t>
  </si>
  <si>
    <t>Võ Thị Ngọc</t>
  </si>
  <si>
    <t>Phượng</t>
  </si>
  <si>
    <t>Lê Anh</t>
  </si>
  <si>
    <t>Quốc</t>
  </si>
  <si>
    <t>Lê Hứa Anh</t>
  </si>
  <si>
    <t>Quý</t>
  </si>
  <si>
    <t>Trần Thanh</t>
  </si>
  <si>
    <t>Thiện</t>
  </si>
  <si>
    <t>Nguyễn Hoàng Anh</t>
  </si>
  <si>
    <t>Thư</t>
  </si>
  <si>
    <t>Trần Lê Minh</t>
  </si>
  <si>
    <t>Thương</t>
  </si>
  <si>
    <t>Vũ Thị Thu</t>
  </si>
  <si>
    <t>Thúy</t>
  </si>
  <si>
    <t>Bùi Thị Thu</t>
  </si>
  <si>
    <t>Thùy</t>
  </si>
  <si>
    <t>Trần Thị Thanh</t>
  </si>
  <si>
    <t>Thủy</t>
  </si>
  <si>
    <t>Bùi Lê Minh</t>
  </si>
  <si>
    <t>Thy</t>
  </si>
  <si>
    <t>Hồ Trần Thuỷ</t>
  </si>
  <si>
    <t>Tiên</t>
  </si>
  <si>
    <t>Đặng Thị Kim</t>
  </si>
  <si>
    <t>Tiến</t>
  </si>
  <si>
    <t>Nguyễn Lệ Huyền</t>
  </si>
  <si>
    <t>Trâm</t>
  </si>
  <si>
    <t>Ngô Thị Bích</t>
  </si>
  <si>
    <t>Phan Trần Huyền</t>
  </si>
  <si>
    <t>Trang</t>
  </si>
  <si>
    <t>Phan Vũ Huyền</t>
  </si>
  <si>
    <t>Nguyễn Thị Phương</t>
  </si>
  <si>
    <t>Nguyễn Ánh</t>
  </si>
  <si>
    <t>Trúc</t>
  </si>
  <si>
    <t>Vy Thị Phương</t>
  </si>
  <si>
    <t>Trần Thị Ánh</t>
  </si>
  <si>
    <t>Tuyết</t>
  </si>
  <si>
    <t>Nguyễn Bảo</t>
  </si>
  <si>
    <t>Uyên</t>
  </si>
  <si>
    <t>Nguyễn Thị Khánh</t>
  </si>
  <si>
    <t>Vân</t>
  </si>
  <si>
    <t>Phạm Thị Trúc</t>
  </si>
  <si>
    <t>Vi</t>
  </si>
  <si>
    <t>Nguyễn Ngọc Tường</t>
  </si>
  <si>
    <t>Đặng Tiểu</t>
  </si>
  <si>
    <t>Vy</t>
  </si>
  <si>
    <t>Nguyễn Hữu Tâm</t>
  </si>
  <si>
    <t>An</t>
  </si>
  <si>
    <t>MIB 253 C</t>
  </si>
  <si>
    <t>Trần Nguyên Bảo</t>
  </si>
  <si>
    <t>Trịnh Tuấn</t>
  </si>
  <si>
    <t>Nguyễn Phạm Hồng</t>
  </si>
  <si>
    <t>Ân</t>
  </si>
  <si>
    <t>Lê Quỳnh</t>
  </si>
  <si>
    <t>Hồ Kiều</t>
  </si>
  <si>
    <t>Nguyễn Thị Lan</t>
  </si>
  <si>
    <t>Trịnh Hoàng</t>
  </si>
  <si>
    <t>Đinh Thị Ngọc</t>
  </si>
  <si>
    <t>Nguyễn Thị Thùy</t>
  </si>
  <si>
    <t>Dương</t>
  </si>
  <si>
    <t>Nguyễn Thị Ánh</t>
  </si>
  <si>
    <t>Trần Nhã</t>
  </si>
  <si>
    <t>Phạm Thị Minh</t>
  </si>
  <si>
    <t>Hạnh</t>
  </si>
  <si>
    <t>Cao Thuý</t>
  </si>
  <si>
    <t>Phạm Lưu</t>
  </si>
  <si>
    <t>Hiệp</t>
  </si>
  <si>
    <t>Lê Thị Song</t>
  </si>
  <si>
    <t>Hương</t>
  </si>
  <si>
    <t>Lương Thiên</t>
  </si>
  <si>
    <t>Nguyễn Thanh</t>
  </si>
  <si>
    <t>Huy</t>
  </si>
  <si>
    <t>Lê Nguyễn Đức</t>
  </si>
  <si>
    <t>Phan Lê Khánh</t>
  </si>
  <si>
    <t>Cao Thành</t>
  </si>
  <si>
    <t>Lộc</t>
  </si>
  <si>
    <t>Trần Nguyễn Duy</t>
  </si>
  <si>
    <t>Lợi</t>
  </si>
  <si>
    <t>Nguyễn Thị Cẩm</t>
  </si>
  <si>
    <t>Đặng Thị Cẩm</t>
  </si>
  <si>
    <t>Nguyễn Thị Diễm</t>
  </si>
  <si>
    <t>Trương Mỹ</t>
  </si>
  <si>
    <t>Mỹ</t>
  </si>
  <si>
    <t>Trần Bảo</t>
  </si>
  <si>
    <t>Lê Võ Bảo</t>
  </si>
  <si>
    <t>Lưu Đỗ Trung</t>
  </si>
  <si>
    <t>La Đặng Tú</t>
  </si>
  <si>
    <t>Nương</t>
  </si>
  <si>
    <t>Hoàng Nhật Nguyên</t>
  </si>
  <si>
    <t>Phạm Hoàng</t>
  </si>
  <si>
    <t>Phúc</t>
  </si>
  <si>
    <t>Lê Hoàng</t>
  </si>
  <si>
    <t>Nguyễn Lan</t>
  </si>
  <si>
    <t>Lâm Thị Như</t>
  </si>
  <si>
    <t>Quỳnh</t>
  </si>
  <si>
    <t>Đinh Thị Như</t>
  </si>
  <si>
    <t>Nguyễn Thị Mai</t>
  </si>
  <si>
    <t>Thanh</t>
  </si>
  <si>
    <t>Lê Thị Thu</t>
  </si>
  <si>
    <t>Thảo</t>
  </si>
  <si>
    <t>Đỗ Thị Nguyên</t>
  </si>
  <si>
    <t>Tẩy Anh</t>
  </si>
  <si>
    <t>Nguyễn Ngọc Minh</t>
  </si>
  <si>
    <t>Nguyễn Thị Hồng</t>
  </si>
  <si>
    <t>Đoàn Ngọc</t>
  </si>
  <si>
    <t>Tin</t>
  </si>
  <si>
    <t>Lê Hoàng Bảo</t>
  </si>
  <si>
    <t>Trân</t>
  </si>
  <si>
    <t>Nguyễn Huyền</t>
  </si>
  <si>
    <t>Trinh</t>
  </si>
  <si>
    <t>Lê Thị Thanh</t>
  </si>
  <si>
    <t>Huỳnh Phạm Triệu</t>
  </si>
  <si>
    <t>Trần Đàm Nhật</t>
  </si>
  <si>
    <t>Nguyễn Ngọc</t>
  </si>
  <si>
    <t>MIB 253 E</t>
  </si>
  <si>
    <t>K28YDD</t>
  </si>
  <si>
    <t>Nguyễn Lê Minh</t>
  </si>
  <si>
    <t>Nguyễn Thị Ngọc</t>
  </si>
  <si>
    <t>Nguyễn Ngọc Gia</t>
  </si>
  <si>
    <t>Bảo</t>
  </si>
  <si>
    <t>Nguyễn Trang</t>
  </si>
  <si>
    <t>Trần Nguyễn Bảo</t>
  </si>
  <si>
    <t>Ngô Quốc</t>
  </si>
  <si>
    <t>Chí</t>
  </si>
  <si>
    <t>Hồ Đinh Minh</t>
  </si>
  <si>
    <t>Hà Kiều</t>
  </si>
  <si>
    <t>Phan Vũ Đình</t>
  </si>
  <si>
    <t>Đình</t>
  </si>
  <si>
    <t>Lê Nguyễn Thùy</t>
  </si>
  <si>
    <t>Võ Thị Mỹ</t>
  </si>
  <si>
    <t>Đinh Thị Hương</t>
  </si>
  <si>
    <t>Nguyễn Trần Hương</t>
  </si>
  <si>
    <t>Giàu</t>
  </si>
  <si>
    <t>Lê Thị Hồng</t>
  </si>
  <si>
    <t>Phan Gia</t>
  </si>
  <si>
    <t>Hân</t>
  </si>
  <si>
    <t>Phạm Thị Mỹ</t>
  </si>
  <si>
    <t>Hè</t>
  </si>
  <si>
    <t>Trần Nguyễn Thu</t>
  </si>
  <si>
    <t>Phạm Tấn</t>
  </si>
  <si>
    <t>Hoàng</t>
  </si>
  <si>
    <t>Huỳnh Thị Hồng</t>
  </si>
  <si>
    <t>Huế</t>
  </si>
  <si>
    <t>Nguyễn Ngọc Lan</t>
  </si>
  <si>
    <t>Nguyễn Thị Liên</t>
  </si>
  <si>
    <t>Chu Thị Thu</t>
  </si>
  <si>
    <t>Đinh Thụy Khánh</t>
  </si>
  <si>
    <t>Nguyễn Nhật Thanh</t>
  </si>
  <si>
    <t>Lam</t>
  </si>
  <si>
    <t>Trần Nguyễn Thúy</t>
  </si>
  <si>
    <t>Mơ</t>
  </si>
  <si>
    <t>Nguyễn Thị Bích</t>
  </si>
  <si>
    <t>Huỳnh Thái Bảo</t>
  </si>
  <si>
    <t>Dương Hoàng Thảo</t>
  </si>
  <si>
    <t>Trần Thảo</t>
  </si>
  <si>
    <t>Nguyễn Thị Kiều</t>
  </si>
  <si>
    <t>Trần Song Uyên</t>
  </si>
  <si>
    <t>Nguyễn Thị Uyên</t>
  </si>
  <si>
    <t>Lê Võ Tâm</t>
  </si>
  <si>
    <t>Trần Thị Hồng</t>
  </si>
  <si>
    <t>Huỳnh Thị Quỳnh</t>
  </si>
  <si>
    <t>Võ Quỳnh</t>
  </si>
  <si>
    <t>Lê Nguyễn Hồng</t>
  </si>
  <si>
    <t>Nhung</t>
  </si>
  <si>
    <t>Nguyễn Tuyết</t>
  </si>
  <si>
    <t>Phan Thị Kim</t>
  </si>
  <si>
    <t>Nguyễn Hoàng</t>
  </si>
  <si>
    <t>Nguyễn Thị Như</t>
  </si>
  <si>
    <t>Phạm Thị</t>
  </si>
  <si>
    <t>Son</t>
  </si>
  <si>
    <t>Trần Thị Ngọc</t>
  </si>
  <si>
    <t>Thân</t>
  </si>
  <si>
    <t>Nguyễn Phú</t>
  </si>
  <si>
    <t>Nguyễn Thị Thu</t>
  </si>
  <si>
    <t>Lê Thị Phương</t>
  </si>
  <si>
    <t>Ngô Thị Thạch</t>
  </si>
  <si>
    <t>Nguyễn Thị Anh</t>
  </si>
  <si>
    <t>Hoàng Thị Minh</t>
  </si>
  <si>
    <t>Nguyễn Phan Hiền</t>
  </si>
  <si>
    <t>Thục</t>
  </si>
  <si>
    <t>Trần Thị Y</t>
  </si>
  <si>
    <t>Lê Kiều Cẩm</t>
  </si>
  <si>
    <t>Bùi Thị Ngọc</t>
  </si>
  <si>
    <t>Hoàng Đỗ Thùy</t>
  </si>
  <si>
    <t>Đoàn Lê Kim</t>
  </si>
  <si>
    <t>Tạ Ngọc Bích</t>
  </si>
  <si>
    <t>Tuyền</t>
  </si>
  <si>
    <t>Đinh Thị Hồng</t>
  </si>
  <si>
    <t>Dương Lê Vân</t>
  </si>
  <si>
    <t>MIB 253 G</t>
  </si>
  <si>
    <t>Nguyễn Thị Trâm</t>
  </si>
  <si>
    <t>Nguyễn Phan Nhật</t>
  </si>
  <si>
    <t>Phạm Ngọc Hoàng</t>
  </si>
  <si>
    <t>Mai Thiên Nữ Ngọc</t>
  </si>
  <si>
    <t>K29YDR</t>
  </si>
  <si>
    <t>Hòa</t>
  </si>
  <si>
    <t>Nguyễn Mai</t>
  </si>
  <si>
    <t>Phạm Thị Bích</t>
  </si>
  <si>
    <t>Nguyễn Minh</t>
  </si>
  <si>
    <t>Đậu Thị</t>
  </si>
  <si>
    <t>Lê</t>
  </si>
  <si>
    <t>Mai Trương Vy</t>
  </si>
  <si>
    <t>Liễu</t>
  </si>
  <si>
    <t>Lê Thị Kim</t>
  </si>
  <si>
    <t>Mân</t>
  </si>
  <si>
    <t>Lê Trần Huyền</t>
  </si>
  <si>
    <t>Lê Thị</t>
  </si>
  <si>
    <t>Nga</t>
  </si>
  <si>
    <t>Bùi Thị Trúc</t>
  </si>
  <si>
    <t>Rơ Mah</t>
  </si>
  <si>
    <t>Nguyễn Huỳnh Kim</t>
  </si>
  <si>
    <t>Võ Lam</t>
  </si>
  <si>
    <t>Bùi Nguyễn Thảo</t>
  </si>
  <si>
    <t>Lê Phạm Quỳnh</t>
  </si>
  <si>
    <t>Đoàn Thị Thanh</t>
  </si>
  <si>
    <t>Trần Quỳnh</t>
  </si>
  <si>
    <t>Dương Thị Hồng</t>
  </si>
  <si>
    <t>Phấn</t>
  </si>
  <si>
    <t>Mạc Hà Thanh</t>
  </si>
  <si>
    <t>Phú</t>
  </si>
  <si>
    <t>Nguyễn Thành</t>
  </si>
  <si>
    <t>Quân</t>
  </si>
  <si>
    <t>Nông Hoàng</t>
  </si>
  <si>
    <t>Nguyễn Phan Ngọc</t>
  </si>
  <si>
    <t>Lại Thị Nguyệt</t>
  </si>
  <si>
    <t>Sương</t>
  </si>
  <si>
    <t>Trần Thị Mỹ</t>
  </si>
  <si>
    <t>Tâm</t>
  </si>
  <si>
    <t>Đinh Thị</t>
  </si>
  <si>
    <t xml:space="preserve">Nguyễn </t>
  </si>
  <si>
    <t>Phạm Thị Kim</t>
  </si>
  <si>
    <t>Thoa</t>
  </si>
  <si>
    <t>Lương Xuân</t>
  </si>
  <si>
    <t>Thuận</t>
  </si>
  <si>
    <t>Võ Đăng</t>
  </si>
  <si>
    <t>Phạm Hữu</t>
  </si>
  <si>
    <t>Tình</t>
  </si>
  <si>
    <t>Tỉnh</t>
  </si>
  <si>
    <t>Nguyễn Phạm Mỹ</t>
  </si>
  <si>
    <t>Trà</t>
  </si>
  <si>
    <t>Nguyễn Ngọc Bảo</t>
  </si>
  <si>
    <t>Nguyễn Quỳnh</t>
  </si>
  <si>
    <t>Võ Thị Cẩm</t>
  </si>
  <si>
    <t>Tú</t>
  </si>
  <si>
    <t>Ngô Ánh</t>
  </si>
  <si>
    <t>Nguyễn Hoàng Tường</t>
  </si>
  <si>
    <t>Nguyễn Lê Triệu</t>
  </si>
  <si>
    <t>Ông Thị Khánh</t>
  </si>
  <si>
    <t>Trương Kim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</si>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</sst>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O376" sqref="O37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855468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8554687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1406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4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8554687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1406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4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8554687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1406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4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8554687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1406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4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8554687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1406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4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8554687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1406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4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8554687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1406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4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8554687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1406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4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8554687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1406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4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8554687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1406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4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8554687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1406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4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8554687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1406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4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8554687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1406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4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8554687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1406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4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8554687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1406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4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8554687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1406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4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8554687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1406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4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8554687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1406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4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8554687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1406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4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8554687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1406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4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8554687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1406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4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8554687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1406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4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8554687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1406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4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8554687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1406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4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8554687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1406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4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8554687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1406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4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8554687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1406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4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8554687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1406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4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8554687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1406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4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8554687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1406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4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8554687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1406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4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8554687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1406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4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8554687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1406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4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8554687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1406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4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8554687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1406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4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8554687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1406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4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8554687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1406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4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8554687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1406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4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8554687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1406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4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8554687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1406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4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8554687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1406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4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8554687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1406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4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8554687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1406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4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8554687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1406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4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8554687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1406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4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8554687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1406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4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8554687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1406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4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8554687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1406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4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8554687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1406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4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8554687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1406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4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8554687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1406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4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8554687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1406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4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8554687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1406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4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8554687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1406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4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8554687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1406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4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8554687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1406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4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8554687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1406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4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8554687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1406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4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8554687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1406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4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8554687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1406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4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8554687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1406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4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8554687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1406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4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8554687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1406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4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28207251916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28207302001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28207346195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28207400283</v>
      </c>
      <c r="D12" s="30" t="s">
        <v>30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29217252597</v>
      </c>
      <c r="D13" s="30" t="s">
        <v>32</v>
      </c>
      <c r="E13" s="31" t="s">
        <v>23</v>
      </c>
      <c r="F13" s="32" t="s">
        <v>24</v>
      </c>
      <c r="G13" s="32" t="s">
        <v>33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29217257420</v>
      </c>
      <c r="D14" s="30" t="s">
        <v>35</v>
      </c>
      <c r="E14" s="31" t="s">
        <v>23</v>
      </c>
      <c r="F14" s="32" t="s">
        <v>24</v>
      </c>
      <c r="G14" s="32" t="s">
        <v>33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28207251949</v>
      </c>
      <c r="D15" s="30" t="s">
        <v>37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39</v>
      </c>
    </row>
    <row r="16" spans="1:12" s="35" customFormat="1" ht="18.75" customHeight="1" x14ac:dyDescent="0.25">
      <c r="A16" s="6">
        <v>8</v>
      </c>
      <c r="B16" s="29">
        <v>8</v>
      </c>
      <c r="C16" s="29">
        <v>28207254902</v>
      </c>
      <c r="D16" s="30" t="s">
        <v>41</v>
      </c>
      <c r="E16" s="31" t="s">
        <v>42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28207251950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28207500910</v>
      </c>
      <c r="D18" s="30" t="s">
        <v>47</v>
      </c>
      <c r="E18" s="31" t="s">
        <v>45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28207254642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29207255381</v>
      </c>
      <c r="D20" s="30" t="s">
        <v>52</v>
      </c>
      <c r="E20" s="31" t="s">
        <v>53</v>
      </c>
      <c r="F20" s="32" t="s">
        <v>24</v>
      </c>
      <c r="G20" s="32" t="s">
        <v>33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28206203442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28207251951</v>
      </c>
      <c r="D22" s="30" t="s">
        <v>57</v>
      </c>
      <c r="E22" s="31" t="s">
        <v>56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28207236002</v>
      </c>
      <c r="D23" s="30" t="s">
        <v>58</v>
      </c>
      <c r="E23" s="31" t="s">
        <v>59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28207253527</v>
      </c>
      <c r="D24" s="30" t="s">
        <v>60</v>
      </c>
      <c r="E24" s="31" t="s">
        <v>61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28207249578</v>
      </c>
      <c r="D25" s="30" t="s">
        <v>62</v>
      </c>
      <c r="E25" s="31" t="s">
        <v>63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29207255385</v>
      </c>
      <c r="D26" s="30" t="s">
        <v>64</v>
      </c>
      <c r="E26" s="31" t="s">
        <v>63</v>
      </c>
      <c r="F26" s="32" t="s">
        <v>24</v>
      </c>
      <c r="G26" s="32" t="s">
        <v>33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28207206162</v>
      </c>
      <c r="D27" s="30" t="s">
        <v>65</v>
      </c>
      <c r="E27" s="31" t="s">
        <v>66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28207252019</v>
      </c>
      <c r="D28" s="30" t="s">
        <v>67</v>
      </c>
      <c r="E28" s="31" t="s">
        <v>66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28207202786</v>
      </c>
      <c r="D29" s="30" t="s">
        <v>68</v>
      </c>
      <c r="E29" s="31" t="s">
        <v>69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28207253584</v>
      </c>
      <c r="D30" s="30" t="s">
        <v>70</v>
      </c>
      <c r="E30" s="31" t="s">
        <v>71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28204521991</v>
      </c>
      <c r="D31" s="30" t="s">
        <v>72</v>
      </c>
      <c r="E31" s="31" t="s">
        <v>73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74</v>
      </c>
      <c r="B32" s="29">
        <v>24</v>
      </c>
      <c r="C32" s="29" t="s">
        <v>75</v>
      </c>
      <c r="D32" s="30" t="s">
        <v>75</v>
      </c>
      <c r="E32" s="31" t="s">
        <v>75</v>
      </c>
      <c r="F32" s="32" t="s">
        <v>75</v>
      </c>
      <c r="G32" s="32" t="s">
        <v>75</v>
      </c>
      <c r="H32" s="32"/>
      <c r="I32" s="32"/>
      <c r="J32" s="32"/>
      <c r="K32" s="32"/>
      <c r="L32" s="33" t="s">
        <v>75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28207251550</v>
      </c>
      <c r="D40" s="30" t="s">
        <v>77</v>
      </c>
      <c r="E40" s="31" t="s">
        <v>78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28217704019</v>
      </c>
      <c r="D41" s="30" t="s">
        <v>79</v>
      </c>
      <c r="E41" s="31" t="s">
        <v>80</v>
      </c>
      <c r="F41" s="32" t="s">
        <v>24</v>
      </c>
      <c r="G41" s="32" t="s">
        <v>81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28217203638</v>
      </c>
      <c r="D42" s="30" t="s">
        <v>82</v>
      </c>
      <c r="E42" s="31" t="s">
        <v>83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28207201629</v>
      </c>
      <c r="D43" s="30" t="s">
        <v>84</v>
      </c>
      <c r="E43" s="31" t="s">
        <v>85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28207202570</v>
      </c>
      <c r="D44" s="30" t="s">
        <v>86</v>
      </c>
      <c r="E44" s="31" t="s">
        <v>85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28207203382</v>
      </c>
      <c r="D45" s="30" t="s">
        <v>87</v>
      </c>
      <c r="E45" s="31" t="s">
        <v>85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28207240625</v>
      </c>
      <c r="D46" s="30" t="s">
        <v>88</v>
      </c>
      <c r="E46" s="31" t="s">
        <v>85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28207254496</v>
      </c>
      <c r="D47" s="30" t="s">
        <v>89</v>
      </c>
      <c r="E47" s="31" t="s">
        <v>85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28207204570</v>
      </c>
      <c r="D48" s="30" t="s">
        <v>90</v>
      </c>
      <c r="E48" s="31" t="s">
        <v>91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28217252100</v>
      </c>
      <c r="D49" s="30" t="s">
        <v>92</v>
      </c>
      <c r="E49" s="31" t="s">
        <v>93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28207200976</v>
      </c>
      <c r="D50" s="30" t="s">
        <v>94</v>
      </c>
      <c r="E50" s="31" t="s">
        <v>95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28207203326</v>
      </c>
      <c r="D51" s="30" t="s">
        <v>96</v>
      </c>
      <c r="E51" s="31" t="s">
        <v>95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28207247210</v>
      </c>
      <c r="D52" s="30" t="s">
        <v>97</v>
      </c>
      <c r="E52" s="31" t="s">
        <v>95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28207237781</v>
      </c>
      <c r="D53" s="30" t="s">
        <v>98</v>
      </c>
      <c r="E53" s="31" t="s">
        <v>99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29207129794</v>
      </c>
      <c r="D54" s="30" t="s">
        <v>100</v>
      </c>
      <c r="E54" s="31" t="s">
        <v>101</v>
      </c>
      <c r="F54" s="32" t="s">
        <v>24</v>
      </c>
      <c r="G54" s="32" t="s">
        <v>102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28207250071</v>
      </c>
      <c r="D55" s="30" t="s">
        <v>103</v>
      </c>
      <c r="E55" s="31" t="s">
        <v>104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27205103185</v>
      </c>
      <c r="D56" s="30" t="s">
        <v>105</v>
      </c>
      <c r="E56" s="31" t="s">
        <v>106</v>
      </c>
      <c r="F56" s="32" t="s">
        <v>24</v>
      </c>
      <c r="G56" s="32" t="s">
        <v>107</v>
      </c>
      <c r="H56" s="32"/>
      <c r="I56" s="32"/>
      <c r="J56" s="32"/>
      <c r="K56" s="32"/>
      <c r="L56" s="33" t="s">
        <v>39</v>
      </c>
    </row>
    <row r="57" spans="1:12" s="35" customFormat="1" ht="18.75" customHeight="1" x14ac:dyDescent="0.25">
      <c r="A57" s="6">
        <v>41</v>
      </c>
      <c r="B57" s="29">
        <v>18</v>
      </c>
      <c r="C57" s="29">
        <v>28207203792</v>
      </c>
      <c r="D57" s="30" t="s">
        <v>108</v>
      </c>
      <c r="E57" s="31" t="s">
        <v>106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28207252167</v>
      </c>
      <c r="D58" s="30" t="s">
        <v>109</v>
      </c>
      <c r="E58" s="31" t="s">
        <v>106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28207200598</v>
      </c>
      <c r="D59" s="30" t="s">
        <v>110</v>
      </c>
      <c r="E59" s="31" t="s">
        <v>111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28207204725</v>
      </c>
      <c r="D60" s="30" t="s">
        <v>112</v>
      </c>
      <c r="E60" s="31" t="s">
        <v>113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28207254643</v>
      </c>
      <c r="D61" s="30" t="s">
        <v>114</v>
      </c>
      <c r="E61" s="31" t="s">
        <v>115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28204501240</v>
      </c>
      <c r="D62" s="30" t="s">
        <v>116</v>
      </c>
      <c r="E62" s="31" t="s">
        <v>117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74</v>
      </c>
      <c r="B63" s="29">
        <v>24</v>
      </c>
      <c r="C63" s="29" t="s">
        <v>75</v>
      </c>
      <c r="D63" s="30" t="s">
        <v>75</v>
      </c>
      <c r="E63" s="31" t="s">
        <v>75</v>
      </c>
      <c r="F63" s="32" t="s">
        <v>75</v>
      </c>
      <c r="G63" s="32" t="s">
        <v>75</v>
      </c>
      <c r="H63" s="32"/>
      <c r="I63" s="32"/>
      <c r="J63" s="32"/>
      <c r="K63" s="32"/>
      <c r="L63" s="33" t="s">
        <v>75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28207234692</v>
      </c>
      <c r="D71" s="30" t="s">
        <v>118</v>
      </c>
      <c r="E71" s="31" t="s">
        <v>117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28207252168</v>
      </c>
      <c r="D72" s="30" t="s">
        <v>119</v>
      </c>
      <c r="E72" s="31" t="s">
        <v>117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29207148068</v>
      </c>
      <c r="D73" s="30" t="s">
        <v>120</v>
      </c>
      <c r="E73" s="31" t="s">
        <v>117</v>
      </c>
      <c r="F73" s="32" t="s">
        <v>24</v>
      </c>
      <c r="G73" s="32" t="s">
        <v>102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28217254054</v>
      </c>
      <c r="D74" s="30" t="s">
        <v>121</v>
      </c>
      <c r="E74" s="31" t="s">
        <v>122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28207202579</v>
      </c>
      <c r="D75" s="30" t="s">
        <v>123</v>
      </c>
      <c r="E75" s="31" t="s">
        <v>124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28207202319</v>
      </c>
      <c r="D76" s="30" t="s">
        <v>125</v>
      </c>
      <c r="E76" s="31" t="s">
        <v>126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28207252170</v>
      </c>
      <c r="D77" s="30" t="s">
        <v>127</v>
      </c>
      <c r="E77" s="31" t="s">
        <v>128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28207238530</v>
      </c>
      <c r="D78" s="30" t="s">
        <v>129</v>
      </c>
      <c r="E78" s="31" t="s">
        <v>130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28207253702</v>
      </c>
      <c r="D79" s="30" t="s">
        <v>131</v>
      </c>
      <c r="E79" s="31" t="s">
        <v>130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28207228766</v>
      </c>
      <c r="D80" s="30" t="s">
        <v>132</v>
      </c>
      <c r="E80" s="31" t="s">
        <v>133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28207250143</v>
      </c>
      <c r="D81" s="30" t="s">
        <v>129</v>
      </c>
      <c r="E81" s="31" t="s">
        <v>133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28217226709</v>
      </c>
      <c r="D82" s="30" t="s">
        <v>134</v>
      </c>
      <c r="E82" s="31" t="s">
        <v>135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28217354454</v>
      </c>
      <c r="D83" s="30" t="s">
        <v>136</v>
      </c>
      <c r="E83" s="31" t="s">
        <v>137</v>
      </c>
      <c r="F83" s="32" t="s">
        <v>24</v>
      </c>
      <c r="G83" s="32" t="s">
        <v>25</v>
      </c>
      <c r="H83" s="32"/>
      <c r="I83" s="32"/>
      <c r="J83" s="32"/>
      <c r="K83" s="32"/>
      <c r="L83" s="33" t="s">
        <v>39</v>
      </c>
    </row>
    <row r="84" spans="1:12" s="35" customFormat="1" ht="18.75" customHeight="1" x14ac:dyDescent="0.25">
      <c r="A84" s="6">
        <v>60</v>
      </c>
      <c r="B84" s="29">
        <v>14</v>
      </c>
      <c r="C84" s="29">
        <v>28217252215</v>
      </c>
      <c r="D84" s="30" t="s">
        <v>138</v>
      </c>
      <c r="E84" s="31" t="s">
        <v>139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28205151584</v>
      </c>
      <c r="D85" s="30" t="s">
        <v>140</v>
      </c>
      <c r="E85" s="31" t="s">
        <v>141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28207204718</v>
      </c>
      <c r="D86" s="30" t="s">
        <v>82</v>
      </c>
      <c r="E86" s="31" t="s">
        <v>141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28207230613</v>
      </c>
      <c r="D87" s="30" t="s">
        <v>142</v>
      </c>
      <c r="E87" s="31" t="s">
        <v>141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28207252273</v>
      </c>
      <c r="D88" s="30" t="s">
        <v>67</v>
      </c>
      <c r="E88" s="31" t="s">
        <v>143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28207103209</v>
      </c>
      <c r="D89" s="30" t="s">
        <v>144</v>
      </c>
      <c r="E89" s="31" t="s">
        <v>145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28207243507</v>
      </c>
      <c r="D90" s="30" t="s">
        <v>146</v>
      </c>
      <c r="E90" s="31" t="s">
        <v>147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28207252216</v>
      </c>
      <c r="D91" s="30" t="s">
        <v>148</v>
      </c>
      <c r="E91" s="31" t="s">
        <v>149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28207346045</v>
      </c>
      <c r="D92" s="30" t="s">
        <v>112</v>
      </c>
      <c r="E92" s="31" t="s">
        <v>149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28207305045</v>
      </c>
      <c r="D93" s="30" t="s">
        <v>150</v>
      </c>
      <c r="E93" s="31" t="s">
        <v>151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74</v>
      </c>
      <c r="B94" s="29">
        <v>24</v>
      </c>
      <c r="C94" s="29" t="s">
        <v>75</v>
      </c>
      <c r="D94" s="30" t="s">
        <v>75</v>
      </c>
      <c r="E94" s="31" t="s">
        <v>75</v>
      </c>
      <c r="F94" s="32" t="s">
        <v>75</v>
      </c>
      <c r="G94" s="32" t="s">
        <v>75</v>
      </c>
      <c r="H94" s="32"/>
      <c r="I94" s="32"/>
      <c r="J94" s="32"/>
      <c r="K94" s="32"/>
      <c r="L94" s="33" t="s">
        <v>75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31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28207203153</v>
      </c>
      <c r="D102" s="30" t="s">
        <v>152</v>
      </c>
      <c r="E102" s="31" t="s">
        <v>153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28207202917</v>
      </c>
      <c r="D103" s="30" t="s">
        <v>154</v>
      </c>
      <c r="E103" s="31" t="s">
        <v>155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28207202471</v>
      </c>
      <c r="D104" s="30" t="s">
        <v>156</v>
      </c>
      <c r="E104" s="31" t="s">
        <v>157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28208000945</v>
      </c>
      <c r="D105" s="30" t="s">
        <v>158</v>
      </c>
      <c r="E105" s="31" t="s">
        <v>157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28204645319</v>
      </c>
      <c r="D106" s="30" t="s">
        <v>159</v>
      </c>
      <c r="E106" s="31" t="s">
        <v>160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28207204173</v>
      </c>
      <c r="D107" s="30" t="s">
        <v>161</v>
      </c>
      <c r="E107" s="31" t="s">
        <v>160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28207206212</v>
      </c>
      <c r="D108" s="30" t="s">
        <v>162</v>
      </c>
      <c r="E108" s="31" t="s">
        <v>160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28207254606</v>
      </c>
      <c r="D109" s="30" t="s">
        <v>123</v>
      </c>
      <c r="E109" s="31" t="s">
        <v>160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28207204417</v>
      </c>
      <c r="D110" s="30" t="s">
        <v>163</v>
      </c>
      <c r="E110" s="31" t="s">
        <v>164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28207254779</v>
      </c>
      <c r="D111" s="30" t="s">
        <v>165</v>
      </c>
      <c r="E111" s="31" t="s">
        <v>164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28207449620</v>
      </c>
      <c r="D112" s="30" t="s">
        <v>166</v>
      </c>
      <c r="E112" s="31" t="s">
        <v>167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28207203160</v>
      </c>
      <c r="D113" s="30" t="s">
        <v>168</v>
      </c>
      <c r="E113" s="31" t="s">
        <v>169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28207250344</v>
      </c>
      <c r="D114" s="30" t="s">
        <v>170</v>
      </c>
      <c r="E114" s="31" t="s">
        <v>171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28207205122</v>
      </c>
      <c r="D115" s="30" t="s">
        <v>172</v>
      </c>
      <c r="E115" s="31" t="s">
        <v>173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28207250179</v>
      </c>
      <c r="D116" s="30" t="s">
        <v>174</v>
      </c>
      <c r="E116" s="31" t="s">
        <v>173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28207252276</v>
      </c>
      <c r="D117" s="30" t="s">
        <v>175</v>
      </c>
      <c r="E117" s="31" t="s">
        <v>173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28207205671</v>
      </c>
      <c r="D118" s="30" t="s">
        <v>96</v>
      </c>
      <c r="E118" s="31" t="s">
        <v>176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28207254518</v>
      </c>
      <c r="D119" s="30" t="s">
        <v>177</v>
      </c>
      <c r="E119" s="31" t="s">
        <v>178</v>
      </c>
      <c r="F119" s="32" t="s">
        <v>179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28207254666</v>
      </c>
      <c r="D120" s="30" t="s">
        <v>180</v>
      </c>
      <c r="E120" s="31" t="s">
        <v>178</v>
      </c>
      <c r="F120" s="32" t="s">
        <v>179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28217251915</v>
      </c>
      <c r="D121" s="30" t="s">
        <v>181</v>
      </c>
      <c r="E121" s="31" t="s">
        <v>178</v>
      </c>
      <c r="F121" s="32" t="s">
        <v>179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28207226347</v>
      </c>
      <c r="D122" s="30" t="s">
        <v>182</v>
      </c>
      <c r="E122" s="31" t="s">
        <v>183</v>
      </c>
      <c r="F122" s="32" t="s">
        <v>179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28207106223</v>
      </c>
      <c r="D123" s="30" t="s">
        <v>184</v>
      </c>
      <c r="E123" s="31" t="s">
        <v>23</v>
      </c>
      <c r="F123" s="32" t="s">
        <v>179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28207206953</v>
      </c>
      <c r="D124" s="30" t="s">
        <v>185</v>
      </c>
      <c r="E124" s="31" t="s">
        <v>23</v>
      </c>
      <c r="F124" s="32" t="s">
        <v>179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74</v>
      </c>
      <c r="B125" s="29">
        <v>24</v>
      </c>
      <c r="C125" s="29" t="s">
        <v>75</v>
      </c>
      <c r="D125" s="30" t="s">
        <v>75</v>
      </c>
      <c r="E125" s="31" t="s">
        <v>75</v>
      </c>
      <c r="F125" s="32" t="s">
        <v>75</v>
      </c>
      <c r="G125" s="32" t="s">
        <v>75</v>
      </c>
      <c r="H125" s="32"/>
      <c r="I125" s="32"/>
      <c r="J125" s="32"/>
      <c r="K125" s="32"/>
      <c r="L125" s="33" t="s">
        <v>75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28207247218</v>
      </c>
      <c r="D133" s="30" t="s">
        <v>186</v>
      </c>
      <c r="E133" s="31" t="s">
        <v>23</v>
      </c>
      <c r="F133" s="32" t="s">
        <v>179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28207251917</v>
      </c>
      <c r="D134" s="30" t="s">
        <v>187</v>
      </c>
      <c r="E134" s="31" t="s">
        <v>23</v>
      </c>
      <c r="F134" s="32" t="s">
        <v>179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28207206305</v>
      </c>
      <c r="D135" s="30" t="s">
        <v>188</v>
      </c>
      <c r="E135" s="31" t="s">
        <v>38</v>
      </c>
      <c r="F135" s="32" t="s">
        <v>179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28207230807</v>
      </c>
      <c r="D136" s="30" t="s">
        <v>189</v>
      </c>
      <c r="E136" s="31" t="s">
        <v>190</v>
      </c>
      <c r="F136" s="32" t="s">
        <v>179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28207254663</v>
      </c>
      <c r="D137" s="30" t="s">
        <v>191</v>
      </c>
      <c r="E137" s="31" t="s">
        <v>190</v>
      </c>
      <c r="F137" s="32" t="s">
        <v>179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28207239549</v>
      </c>
      <c r="D138" s="30" t="s">
        <v>192</v>
      </c>
      <c r="E138" s="31" t="s">
        <v>59</v>
      </c>
      <c r="F138" s="32" t="s">
        <v>179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28207254838</v>
      </c>
      <c r="D139" s="30" t="s">
        <v>129</v>
      </c>
      <c r="E139" s="31" t="s">
        <v>59</v>
      </c>
      <c r="F139" s="32" t="s">
        <v>179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28207230608</v>
      </c>
      <c r="D140" s="30" t="s">
        <v>193</v>
      </c>
      <c r="E140" s="31" t="s">
        <v>194</v>
      </c>
      <c r="F140" s="32" t="s">
        <v>179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28207204761</v>
      </c>
      <c r="D141" s="30" t="s">
        <v>195</v>
      </c>
      <c r="E141" s="31" t="s">
        <v>69</v>
      </c>
      <c r="F141" s="32" t="s">
        <v>179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28217254877</v>
      </c>
      <c r="D142" s="30" t="s">
        <v>196</v>
      </c>
      <c r="E142" s="31" t="s">
        <v>197</v>
      </c>
      <c r="F142" s="32" t="s">
        <v>179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28207203479</v>
      </c>
      <c r="D143" s="30" t="s">
        <v>198</v>
      </c>
      <c r="E143" s="31" t="s">
        <v>199</v>
      </c>
      <c r="F143" s="32" t="s">
        <v>179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28207204493</v>
      </c>
      <c r="D144" s="30" t="s">
        <v>200</v>
      </c>
      <c r="E144" s="31" t="s">
        <v>199</v>
      </c>
      <c r="F144" s="32" t="s">
        <v>179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28217250672</v>
      </c>
      <c r="D145" s="30" t="s">
        <v>201</v>
      </c>
      <c r="E145" s="31" t="s">
        <v>202</v>
      </c>
      <c r="F145" s="32" t="s">
        <v>179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28217252021</v>
      </c>
      <c r="D146" s="30" t="s">
        <v>203</v>
      </c>
      <c r="E146" s="31" t="s">
        <v>202</v>
      </c>
      <c r="F146" s="32" t="s">
        <v>179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28207200959</v>
      </c>
      <c r="D147" s="30" t="s">
        <v>204</v>
      </c>
      <c r="E147" s="31" t="s">
        <v>73</v>
      </c>
      <c r="F147" s="32" t="s">
        <v>179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28207252022</v>
      </c>
      <c r="D148" s="30" t="s">
        <v>72</v>
      </c>
      <c r="E148" s="31" t="s">
        <v>73</v>
      </c>
      <c r="F148" s="32" t="s">
        <v>179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28217252099</v>
      </c>
      <c r="D149" s="30" t="s">
        <v>205</v>
      </c>
      <c r="E149" s="31" t="s">
        <v>206</v>
      </c>
      <c r="F149" s="32" t="s">
        <v>179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28217204673</v>
      </c>
      <c r="D150" s="30" t="s">
        <v>207</v>
      </c>
      <c r="E150" s="31" t="s">
        <v>208</v>
      </c>
      <c r="F150" s="32" t="s">
        <v>179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28207206343</v>
      </c>
      <c r="D151" s="30" t="s">
        <v>209</v>
      </c>
      <c r="E151" s="31" t="s">
        <v>95</v>
      </c>
      <c r="F151" s="32" t="s">
        <v>179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28207252102</v>
      </c>
      <c r="D152" s="30" t="s">
        <v>210</v>
      </c>
      <c r="E152" s="31" t="s">
        <v>95</v>
      </c>
      <c r="F152" s="32" t="s">
        <v>179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28207100490</v>
      </c>
      <c r="D153" s="30" t="s">
        <v>67</v>
      </c>
      <c r="E153" s="31" t="s">
        <v>101</v>
      </c>
      <c r="F153" s="32" t="s">
        <v>179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28207202841</v>
      </c>
      <c r="D154" s="30" t="s">
        <v>211</v>
      </c>
      <c r="E154" s="31" t="s">
        <v>101</v>
      </c>
      <c r="F154" s="32" t="s">
        <v>179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28207206944</v>
      </c>
      <c r="D155" s="30" t="s">
        <v>212</v>
      </c>
      <c r="E155" s="31" t="s">
        <v>213</v>
      </c>
      <c r="F155" s="32" t="s">
        <v>179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28207305222</v>
      </c>
      <c r="D164" s="30" t="s">
        <v>214</v>
      </c>
      <c r="E164" s="31" t="s">
        <v>106</v>
      </c>
      <c r="F164" s="32" t="s">
        <v>179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28217202131</v>
      </c>
      <c r="D165" s="30" t="s">
        <v>215</v>
      </c>
      <c r="E165" s="31" t="s">
        <v>106</v>
      </c>
      <c r="F165" s="32" t="s">
        <v>179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29217150112</v>
      </c>
      <c r="D166" s="30" t="s">
        <v>216</v>
      </c>
      <c r="E166" s="31" t="s">
        <v>111</v>
      </c>
      <c r="F166" s="32" t="s">
        <v>179</v>
      </c>
      <c r="G166" s="32" t="s">
        <v>102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28207201963</v>
      </c>
      <c r="D167" s="30" t="s">
        <v>217</v>
      </c>
      <c r="E167" s="31" t="s">
        <v>117</v>
      </c>
      <c r="F167" s="32" t="s">
        <v>179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28217202000</v>
      </c>
      <c r="D168" s="30" t="s">
        <v>120</v>
      </c>
      <c r="E168" s="31" t="s">
        <v>117</v>
      </c>
      <c r="F168" s="32" t="s">
        <v>179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28217202668</v>
      </c>
      <c r="D169" s="30" t="s">
        <v>109</v>
      </c>
      <c r="E169" s="31" t="s">
        <v>218</v>
      </c>
      <c r="F169" s="32" t="s">
        <v>179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28217204401</v>
      </c>
      <c r="D170" s="30" t="s">
        <v>219</v>
      </c>
      <c r="E170" s="31" t="s">
        <v>128</v>
      </c>
      <c r="F170" s="32" t="s">
        <v>179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28217230616</v>
      </c>
      <c r="D171" s="30" t="s">
        <v>220</v>
      </c>
      <c r="E171" s="31" t="s">
        <v>221</v>
      </c>
      <c r="F171" s="32" t="s">
        <v>179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28217241059</v>
      </c>
      <c r="D172" s="30" t="s">
        <v>222</v>
      </c>
      <c r="E172" s="31" t="s">
        <v>221</v>
      </c>
      <c r="F172" s="32" t="s">
        <v>179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28207204477</v>
      </c>
      <c r="D173" s="30" t="s">
        <v>112</v>
      </c>
      <c r="E173" s="31" t="s">
        <v>130</v>
      </c>
      <c r="F173" s="32" t="s">
        <v>179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28207250334</v>
      </c>
      <c r="D174" s="30" t="s">
        <v>223</v>
      </c>
      <c r="E174" s="31" t="s">
        <v>130</v>
      </c>
      <c r="F174" s="32" t="s">
        <v>179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28207253703</v>
      </c>
      <c r="D175" s="30" t="s">
        <v>224</v>
      </c>
      <c r="E175" s="31" t="s">
        <v>225</v>
      </c>
      <c r="F175" s="32" t="s">
        <v>179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28207254039</v>
      </c>
      <c r="D176" s="30" t="s">
        <v>226</v>
      </c>
      <c r="E176" s="31" t="s">
        <v>225</v>
      </c>
      <c r="F176" s="32" t="s">
        <v>179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28204652944</v>
      </c>
      <c r="D177" s="30" t="s">
        <v>227</v>
      </c>
      <c r="E177" s="31" t="s">
        <v>228</v>
      </c>
      <c r="F177" s="32" t="s">
        <v>179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28207204424</v>
      </c>
      <c r="D178" s="30" t="s">
        <v>229</v>
      </c>
      <c r="E178" s="31" t="s">
        <v>230</v>
      </c>
      <c r="F178" s="32" t="s">
        <v>179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28207204893</v>
      </c>
      <c r="D179" s="30" t="s">
        <v>231</v>
      </c>
      <c r="E179" s="31" t="s">
        <v>230</v>
      </c>
      <c r="F179" s="32" t="s">
        <v>179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28207201158</v>
      </c>
      <c r="D180" s="30" t="s">
        <v>232</v>
      </c>
      <c r="E180" s="31" t="s">
        <v>141</v>
      </c>
      <c r="F180" s="32" t="s">
        <v>179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28207205616</v>
      </c>
      <c r="D181" s="30" t="s">
        <v>233</v>
      </c>
      <c r="E181" s="31" t="s">
        <v>141</v>
      </c>
      <c r="F181" s="32" t="s">
        <v>179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28207204626</v>
      </c>
      <c r="D182" s="30" t="s">
        <v>234</v>
      </c>
      <c r="E182" s="31" t="s">
        <v>153</v>
      </c>
      <c r="F182" s="32" t="s">
        <v>179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28217253706</v>
      </c>
      <c r="D183" s="30" t="s">
        <v>235</v>
      </c>
      <c r="E183" s="31" t="s">
        <v>236</v>
      </c>
      <c r="F183" s="32" t="s">
        <v>179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28207230698</v>
      </c>
      <c r="D184" s="30" t="s">
        <v>237</v>
      </c>
      <c r="E184" s="31" t="s">
        <v>238</v>
      </c>
      <c r="F184" s="32" t="s">
        <v>179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28207206967</v>
      </c>
      <c r="D185" s="30" t="s">
        <v>129</v>
      </c>
      <c r="E185" s="31" t="s">
        <v>160</v>
      </c>
      <c r="F185" s="32" t="s">
        <v>179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28207252767</v>
      </c>
      <c r="D186" s="30" t="s">
        <v>239</v>
      </c>
      <c r="E186" s="31" t="s">
        <v>240</v>
      </c>
      <c r="F186" s="32" t="s">
        <v>179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40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28207400991</v>
      </c>
      <c r="D195" s="30" t="s">
        <v>241</v>
      </c>
      <c r="E195" s="31" t="s">
        <v>164</v>
      </c>
      <c r="F195" s="32" t="s">
        <v>179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28207242254</v>
      </c>
      <c r="D196" s="30" t="s">
        <v>229</v>
      </c>
      <c r="E196" s="31" t="s">
        <v>169</v>
      </c>
      <c r="F196" s="32" t="s">
        <v>179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28207251414</v>
      </c>
      <c r="D197" s="30" t="s">
        <v>209</v>
      </c>
      <c r="E197" s="31" t="s">
        <v>171</v>
      </c>
      <c r="F197" s="32" t="s">
        <v>179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28207252277</v>
      </c>
      <c r="D198" s="30" t="s">
        <v>242</v>
      </c>
      <c r="E198" s="31" t="s">
        <v>176</v>
      </c>
      <c r="F198" s="32" t="s">
        <v>179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28207252768</v>
      </c>
      <c r="D199" s="30" t="s">
        <v>243</v>
      </c>
      <c r="E199" s="31" t="s">
        <v>176</v>
      </c>
      <c r="F199" s="32" t="s">
        <v>179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28212300412</v>
      </c>
      <c r="D200" s="30" t="s">
        <v>244</v>
      </c>
      <c r="E200" s="31" t="s">
        <v>178</v>
      </c>
      <c r="F200" s="32" t="s">
        <v>245</v>
      </c>
      <c r="G200" s="32" t="s">
        <v>246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28204638068</v>
      </c>
      <c r="D201" s="30" t="s">
        <v>247</v>
      </c>
      <c r="E201" s="31" t="s">
        <v>23</v>
      </c>
      <c r="F201" s="32" t="s">
        <v>245</v>
      </c>
      <c r="G201" s="32" t="s">
        <v>246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28207136561</v>
      </c>
      <c r="D202" s="30" t="s">
        <v>248</v>
      </c>
      <c r="E202" s="31" t="s">
        <v>23</v>
      </c>
      <c r="F202" s="32" t="s">
        <v>245</v>
      </c>
      <c r="G202" s="32" t="s">
        <v>246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28207148207</v>
      </c>
      <c r="D203" s="30" t="s">
        <v>248</v>
      </c>
      <c r="E203" s="31" t="s">
        <v>38</v>
      </c>
      <c r="F203" s="32" t="s">
        <v>245</v>
      </c>
      <c r="G203" s="32" t="s">
        <v>246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28207102029</v>
      </c>
      <c r="D204" s="30" t="s">
        <v>249</v>
      </c>
      <c r="E204" s="31" t="s">
        <v>250</v>
      </c>
      <c r="F204" s="32" t="s">
        <v>245</v>
      </c>
      <c r="G204" s="32" t="s">
        <v>246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28207106440</v>
      </c>
      <c r="D205" s="30" t="s">
        <v>251</v>
      </c>
      <c r="E205" s="31" t="s">
        <v>42</v>
      </c>
      <c r="F205" s="32" t="s">
        <v>245</v>
      </c>
      <c r="G205" s="32" t="s">
        <v>246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28207144825</v>
      </c>
      <c r="D206" s="30" t="s">
        <v>252</v>
      </c>
      <c r="E206" s="31" t="s">
        <v>42</v>
      </c>
      <c r="F206" s="32" t="s">
        <v>245</v>
      </c>
      <c r="G206" s="32" t="s">
        <v>246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28217102347</v>
      </c>
      <c r="D207" s="30" t="s">
        <v>253</v>
      </c>
      <c r="E207" s="31" t="s">
        <v>254</v>
      </c>
      <c r="F207" s="32" t="s">
        <v>245</v>
      </c>
      <c r="G207" s="32" t="s">
        <v>246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28207152874</v>
      </c>
      <c r="D208" s="30" t="s">
        <v>255</v>
      </c>
      <c r="E208" s="31" t="s">
        <v>50</v>
      </c>
      <c r="F208" s="32" t="s">
        <v>245</v>
      </c>
      <c r="G208" s="32" t="s">
        <v>246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28207300744</v>
      </c>
      <c r="D209" s="30" t="s">
        <v>256</v>
      </c>
      <c r="E209" s="31" t="s">
        <v>53</v>
      </c>
      <c r="F209" s="32" t="s">
        <v>245</v>
      </c>
      <c r="G209" s="32" t="s">
        <v>246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28207100186</v>
      </c>
      <c r="D210" s="30" t="s">
        <v>257</v>
      </c>
      <c r="E210" s="31" t="s">
        <v>258</v>
      </c>
      <c r="F210" s="32" t="s">
        <v>245</v>
      </c>
      <c r="G210" s="32" t="s">
        <v>246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28207253526</v>
      </c>
      <c r="D211" s="30" t="s">
        <v>259</v>
      </c>
      <c r="E211" s="31" t="s">
        <v>190</v>
      </c>
      <c r="F211" s="32" t="s">
        <v>245</v>
      </c>
      <c r="G211" s="32" t="s">
        <v>246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28207106148</v>
      </c>
      <c r="D212" s="30" t="s">
        <v>260</v>
      </c>
      <c r="E212" s="31" t="s">
        <v>59</v>
      </c>
      <c r="F212" s="32" t="s">
        <v>245</v>
      </c>
      <c r="G212" s="32" t="s">
        <v>246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28207105789</v>
      </c>
      <c r="D213" s="30" t="s">
        <v>261</v>
      </c>
      <c r="E213" s="31" t="s">
        <v>61</v>
      </c>
      <c r="F213" s="32" t="s">
        <v>245</v>
      </c>
      <c r="G213" s="32" t="s">
        <v>246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28208001434</v>
      </c>
      <c r="D214" s="30" t="s">
        <v>262</v>
      </c>
      <c r="E214" s="31" t="s">
        <v>61</v>
      </c>
      <c r="F214" s="32" t="s">
        <v>245</v>
      </c>
      <c r="G214" s="32" t="s">
        <v>246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159</v>
      </c>
      <c r="B215" s="29">
        <v>21</v>
      </c>
      <c r="C215" s="29">
        <v>28207100795</v>
      </c>
      <c r="D215" s="30" t="s">
        <v>132</v>
      </c>
      <c r="E215" s="31" t="s">
        <v>263</v>
      </c>
      <c r="F215" s="32" t="s">
        <v>245</v>
      </c>
      <c r="G215" s="32" t="s">
        <v>246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160</v>
      </c>
      <c r="B216" s="29">
        <v>22</v>
      </c>
      <c r="C216" s="29">
        <v>28207104334</v>
      </c>
      <c r="D216" s="30" t="s">
        <v>264</v>
      </c>
      <c r="E216" s="31" t="s">
        <v>63</v>
      </c>
      <c r="F216" s="32" t="s">
        <v>245</v>
      </c>
      <c r="G216" s="32" t="s">
        <v>246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161</v>
      </c>
      <c r="B217" s="29">
        <v>23</v>
      </c>
      <c r="C217" s="29">
        <v>28203503022</v>
      </c>
      <c r="D217" s="30" t="s">
        <v>265</v>
      </c>
      <c r="E217" s="31" t="s">
        <v>266</v>
      </c>
      <c r="F217" s="32" t="s">
        <v>245</v>
      </c>
      <c r="G217" s="32" t="s">
        <v>246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43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162</v>
      </c>
      <c r="B226" s="29">
        <v>1</v>
      </c>
      <c r="C226" s="29">
        <v>28204500526</v>
      </c>
      <c r="D226" s="30" t="s">
        <v>267</v>
      </c>
      <c r="E226" s="31" t="s">
        <v>194</v>
      </c>
      <c r="F226" s="32" t="s">
        <v>245</v>
      </c>
      <c r="G226" s="32" t="s">
        <v>246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163</v>
      </c>
      <c r="B227" s="29">
        <v>2</v>
      </c>
      <c r="C227" s="29">
        <v>28217102239</v>
      </c>
      <c r="D227" s="30" t="s">
        <v>188</v>
      </c>
      <c r="E227" s="31" t="s">
        <v>268</v>
      </c>
      <c r="F227" s="32" t="s">
        <v>245</v>
      </c>
      <c r="G227" s="32" t="s">
        <v>246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164</v>
      </c>
      <c r="B228" s="29">
        <v>3</v>
      </c>
      <c r="C228" s="29">
        <v>28207103198</v>
      </c>
      <c r="D228" s="30" t="s">
        <v>269</v>
      </c>
      <c r="E228" s="31" t="s">
        <v>69</v>
      </c>
      <c r="F228" s="32" t="s">
        <v>245</v>
      </c>
      <c r="G228" s="32" t="s">
        <v>246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165</v>
      </c>
      <c r="B229" s="29">
        <v>4</v>
      </c>
      <c r="C229" s="29">
        <v>28217102547</v>
      </c>
      <c r="D229" s="30" t="s">
        <v>270</v>
      </c>
      <c r="E229" s="31" t="s">
        <v>271</v>
      </c>
      <c r="F229" s="32" t="s">
        <v>245</v>
      </c>
      <c r="G229" s="32" t="s">
        <v>246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166</v>
      </c>
      <c r="B230" s="29">
        <v>5</v>
      </c>
      <c r="C230" s="29">
        <v>28207100730</v>
      </c>
      <c r="D230" s="30" t="s">
        <v>272</v>
      </c>
      <c r="E230" s="31" t="s">
        <v>273</v>
      </c>
      <c r="F230" s="32" t="s">
        <v>245</v>
      </c>
      <c r="G230" s="32" t="s">
        <v>246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167</v>
      </c>
      <c r="B231" s="29">
        <v>6</v>
      </c>
      <c r="C231" s="29">
        <v>28207101979</v>
      </c>
      <c r="D231" s="30" t="s">
        <v>274</v>
      </c>
      <c r="E231" s="31" t="s">
        <v>199</v>
      </c>
      <c r="F231" s="32" t="s">
        <v>245</v>
      </c>
      <c r="G231" s="32" t="s">
        <v>246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168</v>
      </c>
      <c r="B232" s="29">
        <v>7</v>
      </c>
      <c r="C232" s="29">
        <v>28207139313</v>
      </c>
      <c r="D232" s="30" t="s">
        <v>275</v>
      </c>
      <c r="E232" s="31" t="s">
        <v>199</v>
      </c>
      <c r="F232" s="32" t="s">
        <v>245</v>
      </c>
      <c r="G232" s="32" t="s">
        <v>246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169</v>
      </c>
      <c r="B233" s="29">
        <v>8</v>
      </c>
      <c r="C233" s="29">
        <v>28207101681</v>
      </c>
      <c r="D233" s="30" t="s">
        <v>276</v>
      </c>
      <c r="E233" s="31" t="s">
        <v>73</v>
      </c>
      <c r="F233" s="32" t="s">
        <v>245</v>
      </c>
      <c r="G233" s="32" t="s">
        <v>246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170</v>
      </c>
      <c r="B234" s="29">
        <v>9</v>
      </c>
      <c r="C234" s="29">
        <v>28207131883</v>
      </c>
      <c r="D234" s="30" t="s">
        <v>277</v>
      </c>
      <c r="E234" s="31" t="s">
        <v>73</v>
      </c>
      <c r="F234" s="32" t="s">
        <v>245</v>
      </c>
      <c r="G234" s="32" t="s">
        <v>246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171</v>
      </c>
      <c r="B235" s="29">
        <v>10</v>
      </c>
      <c r="C235" s="29">
        <v>28207146176</v>
      </c>
      <c r="D235" s="30" t="s">
        <v>278</v>
      </c>
      <c r="E235" s="31" t="s">
        <v>279</v>
      </c>
      <c r="F235" s="32" t="s">
        <v>245</v>
      </c>
      <c r="G235" s="32" t="s">
        <v>246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172</v>
      </c>
      <c r="B236" s="29">
        <v>11</v>
      </c>
      <c r="C236" s="29">
        <v>28206203904</v>
      </c>
      <c r="D236" s="30" t="s">
        <v>280</v>
      </c>
      <c r="E236" s="31" t="s">
        <v>85</v>
      </c>
      <c r="F236" s="32" t="s">
        <v>245</v>
      </c>
      <c r="G236" s="32" t="s">
        <v>246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173</v>
      </c>
      <c r="B237" s="29">
        <v>12</v>
      </c>
      <c r="C237" s="29">
        <v>28207103630</v>
      </c>
      <c r="D237" s="30" t="s">
        <v>234</v>
      </c>
      <c r="E237" s="31" t="s">
        <v>281</v>
      </c>
      <c r="F237" s="32" t="s">
        <v>245</v>
      </c>
      <c r="G237" s="32" t="s">
        <v>246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174</v>
      </c>
      <c r="B238" s="29">
        <v>13</v>
      </c>
      <c r="C238" s="29">
        <v>28207102440</v>
      </c>
      <c r="D238" s="30" t="s">
        <v>282</v>
      </c>
      <c r="E238" s="31" t="s">
        <v>106</v>
      </c>
      <c r="F238" s="32" t="s">
        <v>245</v>
      </c>
      <c r="G238" s="32" t="s">
        <v>246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175</v>
      </c>
      <c r="B239" s="29">
        <v>14</v>
      </c>
      <c r="C239" s="29">
        <v>28207235985</v>
      </c>
      <c r="D239" s="30" t="s">
        <v>283</v>
      </c>
      <c r="E239" s="31" t="s">
        <v>106</v>
      </c>
      <c r="F239" s="32" t="s">
        <v>245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176</v>
      </c>
      <c r="B240" s="29">
        <v>15</v>
      </c>
      <c r="C240" s="29">
        <v>28204601017</v>
      </c>
      <c r="D240" s="30" t="s">
        <v>284</v>
      </c>
      <c r="E240" s="31" t="s">
        <v>111</v>
      </c>
      <c r="F240" s="32" t="s">
        <v>245</v>
      </c>
      <c r="G240" s="32" t="s">
        <v>246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177</v>
      </c>
      <c r="B241" s="29">
        <v>16</v>
      </c>
      <c r="C241" s="29">
        <v>28207154546</v>
      </c>
      <c r="D241" s="30" t="s">
        <v>285</v>
      </c>
      <c r="E241" s="31" t="s">
        <v>111</v>
      </c>
      <c r="F241" s="32" t="s">
        <v>245</v>
      </c>
      <c r="G241" s="32" t="s">
        <v>246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178</v>
      </c>
      <c r="B242" s="29">
        <v>17</v>
      </c>
      <c r="C242" s="29">
        <v>28203538896</v>
      </c>
      <c r="D242" s="30" t="s">
        <v>286</v>
      </c>
      <c r="E242" s="31" t="s">
        <v>117</v>
      </c>
      <c r="F242" s="32" t="s">
        <v>245</v>
      </c>
      <c r="G242" s="32" t="s">
        <v>246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179</v>
      </c>
      <c r="B243" s="29">
        <v>18</v>
      </c>
      <c r="C243" s="29">
        <v>28207130764</v>
      </c>
      <c r="D243" s="30" t="s">
        <v>120</v>
      </c>
      <c r="E243" s="31" t="s">
        <v>117</v>
      </c>
      <c r="F243" s="32" t="s">
        <v>245</v>
      </c>
      <c r="G243" s="32" t="s">
        <v>246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180</v>
      </c>
      <c r="B244" s="29">
        <v>19</v>
      </c>
      <c r="C244" s="29">
        <v>28207137232</v>
      </c>
      <c r="D244" s="30" t="s">
        <v>287</v>
      </c>
      <c r="E244" s="31" t="s">
        <v>117</v>
      </c>
      <c r="F244" s="32" t="s">
        <v>245</v>
      </c>
      <c r="G244" s="32" t="s">
        <v>246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181</v>
      </c>
      <c r="B245" s="29">
        <v>20</v>
      </c>
      <c r="C245" s="29">
        <v>28207149978</v>
      </c>
      <c r="D245" s="30" t="s">
        <v>288</v>
      </c>
      <c r="E245" s="31" t="s">
        <v>117</v>
      </c>
      <c r="F245" s="32" t="s">
        <v>245</v>
      </c>
      <c r="G245" s="32" t="s">
        <v>246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182</v>
      </c>
      <c r="B246" s="29">
        <v>21</v>
      </c>
      <c r="C246" s="29">
        <v>28207103650</v>
      </c>
      <c r="D246" s="30" t="s">
        <v>289</v>
      </c>
      <c r="E246" s="31" t="s">
        <v>124</v>
      </c>
      <c r="F246" s="32" t="s">
        <v>245</v>
      </c>
      <c r="G246" s="32" t="s">
        <v>246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183</v>
      </c>
      <c r="B247" s="29">
        <v>22</v>
      </c>
      <c r="C247" s="29">
        <v>28207135923</v>
      </c>
      <c r="D247" s="30" t="s">
        <v>290</v>
      </c>
      <c r="E247" s="31" t="s">
        <v>124</v>
      </c>
      <c r="F247" s="32" t="s">
        <v>245</v>
      </c>
      <c r="G247" s="32" t="s">
        <v>246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184</v>
      </c>
      <c r="B248" s="29">
        <v>23</v>
      </c>
      <c r="C248" s="29">
        <v>28207152337</v>
      </c>
      <c r="D248" s="30" t="s">
        <v>291</v>
      </c>
      <c r="E248" s="31" t="s">
        <v>124</v>
      </c>
      <c r="F248" s="32" t="s">
        <v>245</v>
      </c>
      <c r="G248" s="32" t="s">
        <v>246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185</v>
      </c>
      <c r="B257" s="29">
        <v>1</v>
      </c>
      <c r="C257" s="29">
        <v>28207152926</v>
      </c>
      <c r="D257" s="30" t="s">
        <v>292</v>
      </c>
      <c r="E257" s="31" t="s">
        <v>124</v>
      </c>
      <c r="F257" s="32" t="s">
        <v>245</v>
      </c>
      <c r="G257" s="32" t="s">
        <v>246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186</v>
      </c>
      <c r="B258" s="29">
        <v>2</v>
      </c>
      <c r="C258" s="29">
        <v>28207100605</v>
      </c>
      <c r="D258" s="30" t="s">
        <v>293</v>
      </c>
      <c r="E258" s="31" t="s">
        <v>294</v>
      </c>
      <c r="F258" s="32" t="s">
        <v>245</v>
      </c>
      <c r="G258" s="32" t="s">
        <v>246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187</v>
      </c>
      <c r="B259" s="29">
        <v>3</v>
      </c>
      <c r="C259" s="29">
        <v>28207101986</v>
      </c>
      <c r="D259" s="30" t="s">
        <v>295</v>
      </c>
      <c r="E259" s="31" t="s">
        <v>294</v>
      </c>
      <c r="F259" s="32" t="s">
        <v>245</v>
      </c>
      <c r="G259" s="32" t="s">
        <v>246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188</v>
      </c>
      <c r="B260" s="29">
        <v>4</v>
      </c>
      <c r="C260" s="29">
        <v>28207104823</v>
      </c>
      <c r="D260" s="30" t="s">
        <v>296</v>
      </c>
      <c r="E260" s="31" t="s">
        <v>126</v>
      </c>
      <c r="F260" s="32" t="s">
        <v>245</v>
      </c>
      <c r="G260" s="32" t="s">
        <v>246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189</v>
      </c>
      <c r="B261" s="29">
        <v>5</v>
      </c>
      <c r="C261" s="29">
        <v>28217102257</v>
      </c>
      <c r="D261" s="30" t="s">
        <v>297</v>
      </c>
      <c r="E261" s="31" t="s">
        <v>221</v>
      </c>
      <c r="F261" s="32" t="s">
        <v>245</v>
      </c>
      <c r="G261" s="32" t="s">
        <v>246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190</v>
      </c>
      <c r="B262" s="29">
        <v>6</v>
      </c>
      <c r="C262" s="29">
        <v>28207100376</v>
      </c>
      <c r="D262" s="30" t="s">
        <v>248</v>
      </c>
      <c r="E262" s="31" t="s">
        <v>130</v>
      </c>
      <c r="F262" s="32" t="s">
        <v>245</v>
      </c>
      <c r="G262" s="32" t="s">
        <v>246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191</v>
      </c>
      <c r="B263" s="29">
        <v>7</v>
      </c>
      <c r="C263" s="29">
        <v>28207106149</v>
      </c>
      <c r="D263" s="30" t="s">
        <v>129</v>
      </c>
      <c r="E263" s="31" t="s">
        <v>130</v>
      </c>
      <c r="F263" s="32" t="s">
        <v>245</v>
      </c>
      <c r="G263" s="32" t="s">
        <v>246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192</v>
      </c>
      <c r="B264" s="29">
        <v>8</v>
      </c>
      <c r="C264" s="29">
        <v>28207149517</v>
      </c>
      <c r="D264" s="30" t="s">
        <v>298</v>
      </c>
      <c r="E264" s="31" t="s">
        <v>225</v>
      </c>
      <c r="F264" s="32" t="s">
        <v>245</v>
      </c>
      <c r="G264" s="32" t="s">
        <v>246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193</v>
      </c>
      <c r="B265" s="29">
        <v>9</v>
      </c>
      <c r="C265" s="29">
        <v>28207100907</v>
      </c>
      <c r="D265" s="30" t="s">
        <v>299</v>
      </c>
      <c r="E265" s="31" t="s">
        <v>300</v>
      </c>
      <c r="F265" s="32" t="s">
        <v>245</v>
      </c>
      <c r="G265" s="32" t="s">
        <v>246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194</v>
      </c>
      <c r="B266" s="29">
        <v>10</v>
      </c>
      <c r="C266" s="29">
        <v>28207105275</v>
      </c>
      <c r="D266" s="30" t="s">
        <v>301</v>
      </c>
      <c r="E266" s="31" t="s">
        <v>302</v>
      </c>
      <c r="F266" s="32" t="s">
        <v>245</v>
      </c>
      <c r="G266" s="32" t="s">
        <v>246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195</v>
      </c>
      <c r="B267" s="29">
        <v>11</v>
      </c>
      <c r="C267" s="29">
        <v>28207100317</v>
      </c>
      <c r="D267" s="30" t="s">
        <v>303</v>
      </c>
      <c r="E267" s="31" t="s">
        <v>228</v>
      </c>
      <c r="F267" s="32" t="s">
        <v>245</v>
      </c>
      <c r="G267" s="32" t="s">
        <v>246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196</v>
      </c>
      <c r="B268" s="29">
        <v>12</v>
      </c>
      <c r="C268" s="29">
        <v>28207102183</v>
      </c>
      <c r="D268" s="30" t="s">
        <v>304</v>
      </c>
      <c r="E268" s="31" t="s">
        <v>230</v>
      </c>
      <c r="F268" s="32" t="s">
        <v>245</v>
      </c>
      <c r="G268" s="32" t="s">
        <v>246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197</v>
      </c>
      <c r="B269" s="29">
        <v>13</v>
      </c>
      <c r="C269" s="29">
        <v>28207134921</v>
      </c>
      <c r="D269" s="30" t="s">
        <v>305</v>
      </c>
      <c r="E269" s="31" t="s">
        <v>230</v>
      </c>
      <c r="F269" s="32" t="s">
        <v>245</v>
      </c>
      <c r="G269" s="32" t="s">
        <v>246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198</v>
      </c>
      <c r="B270" s="29">
        <v>14</v>
      </c>
      <c r="C270" s="29">
        <v>28207405940</v>
      </c>
      <c r="D270" s="30" t="s">
        <v>306</v>
      </c>
      <c r="E270" s="31" t="s">
        <v>230</v>
      </c>
      <c r="F270" s="32" t="s">
        <v>245</v>
      </c>
      <c r="G270" s="32" t="s">
        <v>246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199</v>
      </c>
      <c r="B271" s="29">
        <v>15</v>
      </c>
      <c r="C271" s="29">
        <v>28207102307</v>
      </c>
      <c r="D271" s="30" t="s">
        <v>307</v>
      </c>
      <c r="E271" s="31" t="s">
        <v>141</v>
      </c>
      <c r="F271" s="32" t="s">
        <v>245</v>
      </c>
      <c r="G271" s="32" t="s">
        <v>246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200</v>
      </c>
      <c r="B272" s="29">
        <v>16</v>
      </c>
      <c r="C272" s="29">
        <v>28207203341</v>
      </c>
      <c r="D272" s="30" t="s">
        <v>308</v>
      </c>
      <c r="E272" s="31" t="s">
        <v>141</v>
      </c>
      <c r="F272" s="32" t="s">
        <v>245</v>
      </c>
      <c r="G272" s="32" t="s">
        <v>246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201</v>
      </c>
      <c r="B273" s="29">
        <v>17</v>
      </c>
      <c r="C273" s="29">
        <v>28207103645</v>
      </c>
      <c r="D273" s="30" t="s">
        <v>309</v>
      </c>
      <c r="E273" s="31" t="s">
        <v>310</v>
      </c>
      <c r="F273" s="32" t="s">
        <v>245</v>
      </c>
      <c r="G273" s="32" t="s">
        <v>246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202</v>
      </c>
      <c r="B274" s="29">
        <v>18</v>
      </c>
      <c r="C274" s="29">
        <v>28208042610</v>
      </c>
      <c r="D274" s="30" t="s">
        <v>311</v>
      </c>
      <c r="E274" s="31" t="s">
        <v>143</v>
      </c>
      <c r="F274" s="32" t="s">
        <v>245</v>
      </c>
      <c r="G274" s="32" t="s">
        <v>246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203</v>
      </c>
      <c r="B275" s="29">
        <v>19</v>
      </c>
      <c r="C275" s="29">
        <v>28207203203</v>
      </c>
      <c r="D275" s="30" t="s">
        <v>65</v>
      </c>
      <c r="E275" s="31" t="s">
        <v>153</v>
      </c>
      <c r="F275" s="32" t="s">
        <v>245</v>
      </c>
      <c r="G275" s="32" t="s">
        <v>246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204</v>
      </c>
      <c r="B276" s="29">
        <v>20</v>
      </c>
      <c r="C276" s="29">
        <v>28209450238</v>
      </c>
      <c r="D276" s="30" t="s">
        <v>312</v>
      </c>
      <c r="E276" s="31" t="s">
        <v>153</v>
      </c>
      <c r="F276" s="32" t="s">
        <v>245</v>
      </c>
      <c r="G276" s="32" t="s">
        <v>246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205</v>
      </c>
      <c r="B277" s="29">
        <v>21</v>
      </c>
      <c r="C277" s="29">
        <v>28207105011</v>
      </c>
      <c r="D277" s="30" t="s">
        <v>313</v>
      </c>
      <c r="E277" s="31" t="s">
        <v>157</v>
      </c>
      <c r="F277" s="32" t="s">
        <v>245</v>
      </c>
      <c r="G277" s="32" t="s">
        <v>246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206</v>
      </c>
      <c r="B278" s="29">
        <v>22</v>
      </c>
      <c r="C278" s="29">
        <v>28207100598</v>
      </c>
      <c r="D278" s="30" t="s">
        <v>47</v>
      </c>
      <c r="E278" s="31" t="s">
        <v>160</v>
      </c>
      <c r="F278" s="32" t="s">
        <v>245</v>
      </c>
      <c r="G278" s="32" t="s">
        <v>246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74</v>
      </c>
      <c r="B279" s="29">
        <v>23</v>
      </c>
      <c r="C279" s="29" t="s">
        <v>75</v>
      </c>
      <c r="D279" s="30" t="s">
        <v>75</v>
      </c>
      <c r="E279" s="31" t="s">
        <v>75</v>
      </c>
      <c r="F279" s="32" t="s">
        <v>75</v>
      </c>
      <c r="G279" s="32" t="s">
        <v>75</v>
      </c>
      <c r="H279" s="32"/>
      <c r="I279" s="32"/>
      <c r="J279" s="32"/>
      <c r="K279" s="32"/>
      <c r="L279" s="33" t="s">
        <v>75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207</v>
      </c>
      <c r="B288" s="29">
        <v>1</v>
      </c>
      <c r="C288" s="29">
        <v>28207141186</v>
      </c>
      <c r="D288" s="30" t="s">
        <v>314</v>
      </c>
      <c r="E288" s="31" t="s">
        <v>160</v>
      </c>
      <c r="F288" s="32" t="s">
        <v>245</v>
      </c>
      <c r="G288" s="32" t="s">
        <v>246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208</v>
      </c>
      <c r="B289" s="29">
        <v>2</v>
      </c>
      <c r="C289" s="29">
        <v>28207138683</v>
      </c>
      <c r="D289" s="30" t="s">
        <v>315</v>
      </c>
      <c r="E289" s="31" t="s">
        <v>164</v>
      </c>
      <c r="F289" s="32" t="s">
        <v>245</v>
      </c>
      <c r="G289" s="32" t="s">
        <v>246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209</v>
      </c>
      <c r="B290" s="29">
        <v>3</v>
      </c>
      <c r="C290" s="29">
        <v>28207103164</v>
      </c>
      <c r="D290" s="30" t="s">
        <v>316</v>
      </c>
      <c r="E290" s="31" t="s">
        <v>317</v>
      </c>
      <c r="F290" s="32" t="s">
        <v>245</v>
      </c>
      <c r="G290" s="32" t="s">
        <v>246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210</v>
      </c>
      <c r="B291" s="29">
        <v>4</v>
      </c>
      <c r="C291" s="29">
        <v>28207105442</v>
      </c>
      <c r="D291" s="30" t="s">
        <v>318</v>
      </c>
      <c r="E291" s="31" t="s">
        <v>176</v>
      </c>
      <c r="F291" s="32" t="s">
        <v>245</v>
      </c>
      <c r="G291" s="32" t="s">
        <v>246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211</v>
      </c>
      <c r="B292" s="29">
        <v>5</v>
      </c>
      <c r="C292" s="29">
        <v>28207153045</v>
      </c>
      <c r="D292" s="30" t="s">
        <v>319</v>
      </c>
      <c r="E292" s="31" t="s">
        <v>178</v>
      </c>
      <c r="F292" s="32" t="s">
        <v>320</v>
      </c>
      <c r="G292" s="32" t="s">
        <v>246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212</v>
      </c>
      <c r="B293" s="29">
        <v>6</v>
      </c>
      <c r="C293" s="29">
        <v>28207103065</v>
      </c>
      <c r="D293" s="30" t="s">
        <v>321</v>
      </c>
      <c r="E293" s="31" t="s">
        <v>23</v>
      </c>
      <c r="F293" s="32" t="s">
        <v>320</v>
      </c>
      <c r="G293" s="32" t="s">
        <v>246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213</v>
      </c>
      <c r="B294" s="29">
        <v>7</v>
      </c>
      <c r="C294" s="29">
        <v>28207101216</v>
      </c>
      <c r="D294" s="30" t="s">
        <v>322</v>
      </c>
      <c r="E294" s="31" t="s">
        <v>38</v>
      </c>
      <c r="F294" s="32" t="s">
        <v>320</v>
      </c>
      <c r="G294" s="32" t="s">
        <v>246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214</v>
      </c>
      <c r="B295" s="29">
        <v>8</v>
      </c>
      <c r="C295" s="29">
        <v>28207100830</v>
      </c>
      <c r="D295" s="30" t="s">
        <v>323</v>
      </c>
      <c r="E295" s="31" t="s">
        <v>42</v>
      </c>
      <c r="F295" s="32" t="s">
        <v>320</v>
      </c>
      <c r="G295" s="32" t="s">
        <v>246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215</v>
      </c>
      <c r="B296" s="29">
        <v>9</v>
      </c>
      <c r="C296" s="29">
        <v>29207140087</v>
      </c>
      <c r="D296" s="30" t="s">
        <v>191</v>
      </c>
      <c r="E296" s="31" t="s">
        <v>59</v>
      </c>
      <c r="F296" s="32" t="s">
        <v>320</v>
      </c>
      <c r="G296" s="32" t="s">
        <v>102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216</v>
      </c>
      <c r="B297" s="29">
        <v>10</v>
      </c>
      <c r="C297" s="29">
        <v>28207254282</v>
      </c>
      <c r="D297" s="30" t="s">
        <v>60</v>
      </c>
      <c r="E297" s="31" t="s">
        <v>61</v>
      </c>
      <c r="F297" s="32" t="s">
        <v>320</v>
      </c>
      <c r="G297" s="32" t="s">
        <v>246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217</v>
      </c>
      <c r="B298" s="29">
        <v>11</v>
      </c>
      <c r="C298" s="29">
        <v>28207102445</v>
      </c>
      <c r="D298" s="30" t="s">
        <v>248</v>
      </c>
      <c r="E298" s="31" t="s">
        <v>63</v>
      </c>
      <c r="F298" s="32" t="s">
        <v>320</v>
      </c>
      <c r="G298" s="32" t="s">
        <v>246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218</v>
      </c>
      <c r="B299" s="29">
        <v>12</v>
      </c>
      <c r="C299" s="29">
        <v>29207456585</v>
      </c>
      <c r="D299" s="30" t="s">
        <v>324</v>
      </c>
      <c r="E299" s="31" t="s">
        <v>266</v>
      </c>
      <c r="F299" s="32" t="s">
        <v>320</v>
      </c>
      <c r="G299" s="32" t="s">
        <v>325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219</v>
      </c>
      <c r="B300" s="29">
        <v>13</v>
      </c>
      <c r="C300" s="29">
        <v>28204906835</v>
      </c>
      <c r="D300" s="30" t="s">
        <v>129</v>
      </c>
      <c r="E300" s="31" t="s">
        <v>66</v>
      </c>
      <c r="F300" s="32" t="s">
        <v>320</v>
      </c>
      <c r="G300" s="32" t="s">
        <v>246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220</v>
      </c>
      <c r="B301" s="29">
        <v>14</v>
      </c>
      <c r="C301" s="29">
        <v>28206304336</v>
      </c>
      <c r="D301" s="30" t="s">
        <v>248</v>
      </c>
      <c r="E301" s="31" t="s">
        <v>326</v>
      </c>
      <c r="F301" s="32" t="s">
        <v>320</v>
      </c>
      <c r="G301" s="32" t="s">
        <v>246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221</v>
      </c>
      <c r="B302" s="29">
        <v>15</v>
      </c>
      <c r="C302" s="29">
        <v>28207154840</v>
      </c>
      <c r="D302" s="30" t="s">
        <v>299</v>
      </c>
      <c r="E302" s="31" t="s">
        <v>326</v>
      </c>
      <c r="F302" s="32" t="s">
        <v>320</v>
      </c>
      <c r="G302" s="32" t="s">
        <v>246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222</v>
      </c>
      <c r="B303" s="29">
        <v>16</v>
      </c>
      <c r="C303" s="29">
        <v>28207103039</v>
      </c>
      <c r="D303" s="30" t="s">
        <v>327</v>
      </c>
      <c r="E303" s="31" t="s">
        <v>199</v>
      </c>
      <c r="F303" s="32" t="s">
        <v>320</v>
      </c>
      <c r="G303" s="32" t="s">
        <v>246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223</v>
      </c>
      <c r="B304" s="29">
        <v>17</v>
      </c>
      <c r="C304" s="29">
        <v>28207103529</v>
      </c>
      <c r="D304" s="30" t="s">
        <v>304</v>
      </c>
      <c r="E304" s="31" t="s">
        <v>199</v>
      </c>
      <c r="F304" s="32" t="s">
        <v>320</v>
      </c>
      <c r="G304" s="32" t="s">
        <v>246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224</v>
      </c>
      <c r="B305" s="29">
        <v>18</v>
      </c>
      <c r="C305" s="29">
        <v>28204600516</v>
      </c>
      <c r="D305" s="30" t="s">
        <v>328</v>
      </c>
      <c r="E305" s="31" t="s">
        <v>73</v>
      </c>
      <c r="F305" s="32" t="s">
        <v>320</v>
      </c>
      <c r="G305" s="32" t="s">
        <v>246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225</v>
      </c>
      <c r="B306" s="29">
        <v>19</v>
      </c>
      <c r="C306" s="29">
        <v>28204648819</v>
      </c>
      <c r="D306" s="30" t="s">
        <v>329</v>
      </c>
      <c r="E306" s="31" t="s">
        <v>73</v>
      </c>
      <c r="F306" s="32" t="s">
        <v>320</v>
      </c>
      <c r="G306" s="32" t="s">
        <v>246</v>
      </c>
      <c r="H306" s="32"/>
      <c r="I306" s="32"/>
      <c r="J306" s="32"/>
      <c r="K306" s="32"/>
      <c r="L306" s="33" t="s">
        <v>39</v>
      </c>
    </row>
    <row r="307" spans="1:12" s="35" customFormat="1" ht="18.75" customHeight="1" x14ac:dyDescent="0.25">
      <c r="A307" s="6">
        <v>226</v>
      </c>
      <c r="B307" s="29">
        <v>20</v>
      </c>
      <c r="C307" s="29">
        <v>28207104908</v>
      </c>
      <c r="D307" s="30" t="s">
        <v>330</v>
      </c>
      <c r="E307" s="31" t="s">
        <v>331</v>
      </c>
      <c r="F307" s="32" t="s">
        <v>320</v>
      </c>
      <c r="G307" s="32" t="s">
        <v>246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227</v>
      </c>
      <c r="B308" s="29">
        <v>21</v>
      </c>
      <c r="C308" s="29">
        <v>28207145243</v>
      </c>
      <c r="D308" s="30" t="s">
        <v>332</v>
      </c>
      <c r="E308" s="31" t="s">
        <v>333</v>
      </c>
      <c r="F308" s="32" t="s">
        <v>320</v>
      </c>
      <c r="G308" s="32" t="s">
        <v>246</v>
      </c>
      <c r="H308" s="32"/>
      <c r="I308" s="32"/>
      <c r="J308" s="32"/>
      <c r="K308" s="32"/>
      <c r="L308" s="33" t="s">
        <v>39</v>
      </c>
    </row>
    <row r="309" spans="1:12" s="35" customFormat="1" ht="18.75" customHeight="1" x14ac:dyDescent="0.25">
      <c r="A309" s="6">
        <v>228</v>
      </c>
      <c r="B309" s="29">
        <v>22</v>
      </c>
      <c r="C309" s="29">
        <v>28208135246</v>
      </c>
      <c r="D309" s="30" t="s">
        <v>334</v>
      </c>
      <c r="E309" s="31" t="s">
        <v>333</v>
      </c>
      <c r="F309" s="32" t="s">
        <v>320</v>
      </c>
      <c r="G309" s="32" t="s">
        <v>246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74</v>
      </c>
      <c r="B310" s="29">
        <v>23</v>
      </c>
      <c r="C310" s="29" t="s">
        <v>75</v>
      </c>
      <c r="D310" s="30" t="s">
        <v>75</v>
      </c>
      <c r="E310" s="31" t="s">
        <v>75</v>
      </c>
      <c r="F310" s="32" t="s">
        <v>75</v>
      </c>
      <c r="G310" s="32" t="s">
        <v>75</v>
      </c>
      <c r="H310" s="32"/>
      <c r="I310" s="32"/>
      <c r="J310" s="32"/>
      <c r="K310" s="32"/>
      <c r="L310" s="33" t="s">
        <v>75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76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229</v>
      </c>
      <c r="B319" s="29">
        <v>1</v>
      </c>
      <c r="C319" s="29">
        <v>28207106850</v>
      </c>
      <c r="D319" s="30" t="s">
        <v>129</v>
      </c>
      <c r="E319" s="31" t="s">
        <v>335</v>
      </c>
      <c r="F319" s="32" t="s">
        <v>320</v>
      </c>
      <c r="G319" s="32" t="s">
        <v>246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230</v>
      </c>
      <c r="B320" s="29">
        <v>2</v>
      </c>
      <c r="C320" s="29">
        <v>28207102728</v>
      </c>
      <c r="D320" s="30" t="s">
        <v>336</v>
      </c>
      <c r="E320" s="31" t="s">
        <v>101</v>
      </c>
      <c r="F320" s="32" t="s">
        <v>320</v>
      </c>
      <c r="G320" s="32" t="s">
        <v>246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231</v>
      </c>
      <c r="B321" s="29">
        <v>3</v>
      </c>
      <c r="C321" s="29">
        <v>28207102984</v>
      </c>
      <c r="D321" s="30" t="s">
        <v>337</v>
      </c>
      <c r="E321" s="31" t="s">
        <v>338</v>
      </c>
      <c r="F321" s="32" t="s">
        <v>320</v>
      </c>
      <c r="G321" s="32" t="s">
        <v>246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232</v>
      </c>
      <c r="B322" s="29">
        <v>4</v>
      </c>
      <c r="C322" s="29">
        <v>28207102016</v>
      </c>
      <c r="D322" s="30" t="s">
        <v>339</v>
      </c>
      <c r="E322" s="31" t="s">
        <v>104</v>
      </c>
      <c r="F322" s="32" t="s">
        <v>320</v>
      </c>
      <c r="G322" s="32" t="s">
        <v>246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233</v>
      </c>
      <c r="B323" s="29">
        <v>5</v>
      </c>
      <c r="C323" s="29">
        <v>28207102551</v>
      </c>
      <c r="D323" s="30" t="s">
        <v>340</v>
      </c>
      <c r="E323" s="31" t="s">
        <v>104</v>
      </c>
      <c r="F323" s="32" t="s">
        <v>320</v>
      </c>
      <c r="G323" s="32" t="s">
        <v>246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234</v>
      </c>
      <c r="B324" s="29">
        <v>6</v>
      </c>
      <c r="C324" s="29">
        <v>28207345505</v>
      </c>
      <c r="D324" s="30" t="s">
        <v>341</v>
      </c>
      <c r="E324" s="31" t="s">
        <v>104</v>
      </c>
      <c r="F324" s="32" t="s">
        <v>320</v>
      </c>
      <c r="G324" s="32" t="s">
        <v>246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235</v>
      </c>
      <c r="B325" s="29">
        <v>7</v>
      </c>
      <c r="C325" s="29">
        <v>28207154037</v>
      </c>
      <c r="D325" s="30" t="s">
        <v>342</v>
      </c>
      <c r="E325" s="31" t="s">
        <v>106</v>
      </c>
      <c r="F325" s="32" t="s">
        <v>320</v>
      </c>
      <c r="G325" s="32" t="s">
        <v>246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236</v>
      </c>
      <c r="B326" s="29">
        <v>8</v>
      </c>
      <c r="C326" s="29">
        <v>28207102365</v>
      </c>
      <c r="D326" s="30" t="s">
        <v>343</v>
      </c>
      <c r="E326" s="31" t="s">
        <v>111</v>
      </c>
      <c r="F326" s="32" t="s">
        <v>320</v>
      </c>
      <c r="G326" s="32" t="s">
        <v>246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237</v>
      </c>
      <c r="B327" s="29">
        <v>9</v>
      </c>
      <c r="C327" s="29">
        <v>28207104022</v>
      </c>
      <c r="D327" s="30" t="s">
        <v>110</v>
      </c>
      <c r="E327" s="31" t="s">
        <v>117</v>
      </c>
      <c r="F327" s="32" t="s">
        <v>320</v>
      </c>
      <c r="G327" s="32" t="s">
        <v>246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238</v>
      </c>
      <c r="B328" s="29">
        <v>10</v>
      </c>
      <c r="C328" s="29">
        <v>28204131271</v>
      </c>
      <c r="D328" s="30" t="s">
        <v>344</v>
      </c>
      <c r="E328" s="31" t="s">
        <v>124</v>
      </c>
      <c r="F328" s="32" t="s">
        <v>320</v>
      </c>
      <c r="G328" s="32" t="s">
        <v>246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239</v>
      </c>
      <c r="B329" s="29">
        <v>11</v>
      </c>
      <c r="C329" s="29">
        <v>28207100241</v>
      </c>
      <c r="D329" s="30" t="s">
        <v>345</v>
      </c>
      <c r="E329" s="31" t="s">
        <v>124</v>
      </c>
      <c r="F329" s="32" t="s">
        <v>320</v>
      </c>
      <c r="G329" s="32" t="s">
        <v>246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240</v>
      </c>
      <c r="B330" s="29">
        <v>12</v>
      </c>
      <c r="C330" s="29">
        <v>28207245326</v>
      </c>
      <c r="D330" s="30" t="s">
        <v>346</v>
      </c>
      <c r="E330" s="31" t="s">
        <v>124</v>
      </c>
      <c r="F330" s="32" t="s">
        <v>320</v>
      </c>
      <c r="G330" s="32" t="s">
        <v>246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241</v>
      </c>
      <c r="B331" s="29">
        <v>13</v>
      </c>
      <c r="C331" s="29">
        <v>28208101682</v>
      </c>
      <c r="D331" s="30" t="s">
        <v>347</v>
      </c>
      <c r="E331" s="31" t="s">
        <v>348</v>
      </c>
      <c r="F331" s="32" t="s">
        <v>320</v>
      </c>
      <c r="G331" s="32" t="s">
        <v>246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242</v>
      </c>
      <c r="B332" s="29">
        <v>14</v>
      </c>
      <c r="C332" s="29">
        <v>28207105060</v>
      </c>
      <c r="D332" s="30" t="s">
        <v>349</v>
      </c>
      <c r="E332" s="31" t="s">
        <v>350</v>
      </c>
      <c r="F332" s="32" t="s">
        <v>320</v>
      </c>
      <c r="G332" s="32" t="s">
        <v>246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243</v>
      </c>
      <c r="B333" s="29">
        <v>15</v>
      </c>
      <c r="C333" s="29">
        <v>28217106009</v>
      </c>
      <c r="D333" s="30" t="s">
        <v>351</v>
      </c>
      <c r="E333" s="31" t="s">
        <v>352</v>
      </c>
      <c r="F333" s="32" t="s">
        <v>320</v>
      </c>
      <c r="G333" s="32" t="s">
        <v>246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244</v>
      </c>
      <c r="B334" s="29">
        <v>16</v>
      </c>
      <c r="C334" s="29">
        <v>29217429792</v>
      </c>
      <c r="D334" s="30" t="s">
        <v>353</v>
      </c>
      <c r="E334" s="31" t="s">
        <v>135</v>
      </c>
      <c r="F334" s="32" t="s">
        <v>320</v>
      </c>
      <c r="G334" s="32" t="s">
        <v>325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245</v>
      </c>
      <c r="B335" s="29">
        <v>17</v>
      </c>
      <c r="C335" s="29">
        <v>28217100579</v>
      </c>
      <c r="D335" s="30" t="s">
        <v>354</v>
      </c>
      <c r="E335" s="31" t="s">
        <v>137</v>
      </c>
      <c r="F335" s="32" t="s">
        <v>320</v>
      </c>
      <c r="G335" s="32" t="s">
        <v>246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246</v>
      </c>
      <c r="B336" s="29">
        <v>18</v>
      </c>
      <c r="C336" s="29">
        <v>28207451618</v>
      </c>
      <c r="D336" s="30" t="s">
        <v>355</v>
      </c>
      <c r="E336" s="31" t="s">
        <v>356</v>
      </c>
      <c r="F336" s="32" t="s">
        <v>320</v>
      </c>
      <c r="G336" s="32" t="s">
        <v>246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247</v>
      </c>
      <c r="B337" s="29">
        <v>19</v>
      </c>
      <c r="C337" s="29">
        <v>28207101195</v>
      </c>
      <c r="D337" s="30" t="s">
        <v>357</v>
      </c>
      <c r="E337" s="31" t="s">
        <v>358</v>
      </c>
      <c r="F337" s="32" t="s">
        <v>320</v>
      </c>
      <c r="G337" s="32" t="s">
        <v>246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248</v>
      </c>
      <c r="B338" s="29">
        <v>20</v>
      </c>
      <c r="C338" s="29">
        <v>28207104817</v>
      </c>
      <c r="D338" s="30" t="s">
        <v>359</v>
      </c>
      <c r="E338" s="31" t="s">
        <v>358</v>
      </c>
      <c r="F338" s="32" t="s">
        <v>320</v>
      </c>
      <c r="G338" s="32" t="s">
        <v>246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249</v>
      </c>
      <c r="B339" s="29">
        <v>21</v>
      </c>
      <c r="C339" s="29">
        <v>28207105949</v>
      </c>
      <c r="D339" s="30" t="s">
        <v>109</v>
      </c>
      <c r="E339" s="31" t="s">
        <v>230</v>
      </c>
      <c r="F339" s="32" t="s">
        <v>320</v>
      </c>
      <c r="G339" s="32" t="s">
        <v>246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250</v>
      </c>
      <c r="B340" s="29">
        <v>22</v>
      </c>
      <c r="C340" s="29">
        <v>28214831174</v>
      </c>
      <c r="D340" s="30" t="s">
        <v>360</v>
      </c>
      <c r="E340" s="31" t="s">
        <v>230</v>
      </c>
      <c r="F340" s="32" t="s">
        <v>320</v>
      </c>
      <c r="G340" s="32" t="s">
        <v>246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74</v>
      </c>
      <c r="B341" s="29">
        <v>23</v>
      </c>
      <c r="C341" s="29" t="s">
        <v>75</v>
      </c>
      <c r="D341" s="30" t="s">
        <v>75</v>
      </c>
      <c r="E341" s="31" t="s">
        <v>75</v>
      </c>
      <c r="F341" s="32" t="s">
        <v>75</v>
      </c>
      <c r="G341" s="32" t="s">
        <v>75</v>
      </c>
      <c r="H341" s="32"/>
      <c r="I341" s="32"/>
      <c r="J341" s="32"/>
      <c r="K341" s="32"/>
      <c r="L341" s="33" t="s">
        <v>75</v>
      </c>
    </row>
    <row r="342" spans="1:12" s="35" customFormat="1" ht="18.75" customHeight="1" x14ac:dyDescent="0.25">
      <c r="A342" s="6" t="s">
        <v>74</v>
      </c>
      <c r="B342" s="29">
        <v>24</v>
      </c>
      <c r="C342" s="29" t="s">
        <v>75</v>
      </c>
      <c r="D342" s="30" t="s">
        <v>75</v>
      </c>
      <c r="E342" s="31" t="s">
        <v>75</v>
      </c>
      <c r="F342" s="32" t="s">
        <v>75</v>
      </c>
      <c r="G342" s="32" t="s">
        <v>75</v>
      </c>
      <c r="H342" s="32"/>
      <c r="I342" s="32"/>
      <c r="J342" s="32"/>
      <c r="K342" s="32"/>
      <c r="L342" s="33" t="s">
        <v>75</v>
      </c>
    </row>
    <row r="343" spans="1:12" s="35" customFormat="1" ht="18.75" customHeight="1" x14ac:dyDescent="0.25">
      <c r="A343" s="6" t="s">
        <v>74</v>
      </c>
      <c r="B343" s="29">
        <v>25</v>
      </c>
      <c r="C343" s="29" t="s">
        <v>75</v>
      </c>
      <c r="D343" s="30" t="s">
        <v>75</v>
      </c>
      <c r="E343" s="31" t="s">
        <v>75</v>
      </c>
      <c r="F343" s="32" t="s">
        <v>75</v>
      </c>
      <c r="G343" s="32" t="s">
        <v>75</v>
      </c>
      <c r="H343" s="32"/>
      <c r="I343" s="32"/>
      <c r="J343" s="32"/>
      <c r="K343" s="32"/>
      <c r="L343" s="33" t="s">
        <v>75</v>
      </c>
    </row>
    <row r="344" spans="1:12" s="35" customFormat="1" ht="18.75" customHeight="1" x14ac:dyDescent="0.25">
      <c r="A344" s="6" t="s">
        <v>74</v>
      </c>
      <c r="B344" s="29">
        <v>26</v>
      </c>
      <c r="C344" s="29" t="s">
        <v>75</v>
      </c>
      <c r="D344" s="30" t="s">
        <v>75</v>
      </c>
      <c r="E344" s="31" t="s">
        <v>75</v>
      </c>
      <c r="F344" s="32" t="s">
        <v>75</v>
      </c>
      <c r="G344" s="32" t="s">
        <v>75</v>
      </c>
      <c r="H344" s="32"/>
      <c r="I344" s="32"/>
      <c r="J344" s="32"/>
      <c r="K344" s="32"/>
      <c r="L344" s="33" t="s">
        <v>75</v>
      </c>
    </row>
    <row r="345" spans="1:12" s="35" customFormat="1" ht="18.75" customHeight="1" x14ac:dyDescent="0.25">
      <c r="A345" s="6" t="s">
        <v>74</v>
      </c>
      <c r="B345" s="29">
        <v>27</v>
      </c>
      <c r="C345" s="29" t="s">
        <v>75</v>
      </c>
      <c r="D345" s="30" t="s">
        <v>75</v>
      </c>
      <c r="E345" s="31" t="s">
        <v>75</v>
      </c>
      <c r="F345" s="32" t="s">
        <v>75</v>
      </c>
      <c r="G345" s="32" t="s">
        <v>75</v>
      </c>
      <c r="H345" s="32"/>
      <c r="I345" s="32"/>
      <c r="J345" s="32"/>
      <c r="K345" s="32"/>
      <c r="L345" s="33" t="s">
        <v>75</v>
      </c>
    </row>
    <row r="346" spans="1:12" s="35" customFormat="1" ht="18.75" customHeight="1" x14ac:dyDescent="0.25">
      <c r="A346" s="6" t="s">
        <v>74</v>
      </c>
      <c r="B346" s="29">
        <v>28</v>
      </c>
      <c r="C346" s="29" t="s">
        <v>75</v>
      </c>
      <c r="D346" s="30" t="s">
        <v>75</v>
      </c>
      <c r="E346" s="31" t="s">
        <v>75</v>
      </c>
      <c r="F346" s="32" t="s">
        <v>75</v>
      </c>
      <c r="G346" s="32" t="s">
        <v>75</v>
      </c>
      <c r="H346" s="32"/>
      <c r="I346" s="32"/>
      <c r="J346" s="32"/>
      <c r="K346" s="32"/>
      <c r="L346" s="33" t="s">
        <v>75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54</v>
      </c>
      <c r="H347" s="37" t="s">
        <v>76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251</v>
      </c>
      <c r="B350" s="29">
        <v>1</v>
      </c>
      <c r="C350" s="29">
        <v>28207103406</v>
      </c>
      <c r="D350" s="30" t="s">
        <v>361</v>
      </c>
      <c r="E350" s="31" t="s">
        <v>362</v>
      </c>
      <c r="F350" s="32" t="s">
        <v>320</v>
      </c>
      <c r="G350" s="32" t="s">
        <v>246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252</v>
      </c>
      <c r="B351" s="29">
        <v>2</v>
      </c>
      <c r="C351" s="29">
        <v>28204942764</v>
      </c>
      <c r="D351" s="30" t="s">
        <v>363</v>
      </c>
      <c r="E351" s="31" t="s">
        <v>141</v>
      </c>
      <c r="F351" s="32" t="s">
        <v>320</v>
      </c>
      <c r="G351" s="32" t="s">
        <v>246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253</v>
      </c>
      <c r="B352" s="29">
        <v>3</v>
      </c>
      <c r="C352" s="29">
        <v>28207106620</v>
      </c>
      <c r="D352" s="30" t="s">
        <v>248</v>
      </c>
      <c r="E352" s="31" t="s">
        <v>141</v>
      </c>
      <c r="F352" s="32" t="s">
        <v>320</v>
      </c>
      <c r="G352" s="32" t="s">
        <v>246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254</v>
      </c>
      <c r="B353" s="29">
        <v>4</v>
      </c>
      <c r="C353" s="29">
        <v>28205227655</v>
      </c>
      <c r="D353" s="30" t="s">
        <v>65</v>
      </c>
      <c r="E353" s="31" t="s">
        <v>364</v>
      </c>
      <c r="F353" s="32" t="s">
        <v>320</v>
      </c>
      <c r="G353" s="32" t="s">
        <v>246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255</v>
      </c>
      <c r="B354" s="29">
        <v>5</v>
      </c>
      <c r="C354" s="29">
        <v>28207105155</v>
      </c>
      <c r="D354" s="30" t="s">
        <v>47</v>
      </c>
      <c r="E354" s="31" t="s">
        <v>364</v>
      </c>
      <c r="F354" s="32" t="s">
        <v>320</v>
      </c>
      <c r="G354" s="32" t="s">
        <v>246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256</v>
      </c>
      <c r="B355" s="29">
        <v>6</v>
      </c>
      <c r="C355" s="29">
        <v>28212728575</v>
      </c>
      <c r="D355" s="30" t="s">
        <v>365</v>
      </c>
      <c r="E355" s="31" t="s">
        <v>155</v>
      </c>
      <c r="F355" s="32" t="s">
        <v>320</v>
      </c>
      <c r="G355" s="32" t="s">
        <v>246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257</v>
      </c>
      <c r="B356" s="29">
        <v>7</v>
      </c>
      <c r="C356" s="29">
        <v>28217101592</v>
      </c>
      <c r="D356" s="30" t="s">
        <v>366</v>
      </c>
      <c r="E356" s="31" t="s">
        <v>367</v>
      </c>
      <c r="F356" s="32" t="s">
        <v>320</v>
      </c>
      <c r="G356" s="32" t="s">
        <v>246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258</v>
      </c>
      <c r="B357" s="29">
        <v>8</v>
      </c>
      <c r="C357" s="29">
        <v>28207105661</v>
      </c>
      <c r="D357" s="30" t="s">
        <v>241</v>
      </c>
      <c r="E357" s="31" t="s">
        <v>368</v>
      </c>
      <c r="F357" s="32" t="s">
        <v>320</v>
      </c>
      <c r="G357" s="32" t="s">
        <v>246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259</v>
      </c>
      <c r="B358" s="29">
        <v>9</v>
      </c>
      <c r="C358" s="29">
        <v>28207104551</v>
      </c>
      <c r="D358" s="30" t="s">
        <v>369</v>
      </c>
      <c r="E358" s="31" t="s">
        <v>370</v>
      </c>
      <c r="F358" s="32" t="s">
        <v>320</v>
      </c>
      <c r="G358" s="32" t="s">
        <v>246</v>
      </c>
      <c r="H358" s="32"/>
      <c r="I358" s="32"/>
      <c r="J358" s="32"/>
      <c r="K358" s="32"/>
      <c r="L358" s="33" t="s">
        <v>39</v>
      </c>
    </row>
    <row r="359" spans="1:12" s="35" customFormat="1" ht="18.75" customHeight="1" x14ac:dyDescent="0.25">
      <c r="A359" s="6">
        <v>260</v>
      </c>
      <c r="B359" s="29">
        <v>10</v>
      </c>
      <c r="C359" s="29">
        <v>28207103182</v>
      </c>
      <c r="D359" s="30" t="s">
        <v>170</v>
      </c>
      <c r="E359" s="31" t="s">
        <v>157</v>
      </c>
      <c r="F359" s="32" t="s">
        <v>320</v>
      </c>
      <c r="G359" s="32" t="s">
        <v>246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261</v>
      </c>
      <c r="B360" s="29">
        <v>11</v>
      </c>
      <c r="C360" s="29">
        <v>28207103288</v>
      </c>
      <c r="D360" s="30" t="s">
        <v>371</v>
      </c>
      <c r="E360" s="31" t="s">
        <v>238</v>
      </c>
      <c r="F360" s="32" t="s">
        <v>320</v>
      </c>
      <c r="G360" s="32" t="s">
        <v>246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262</v>
      </c>
      <c r="B361" s="29">
        <v>12</v>
      </c>
      <c r="C361" s="29">
        <v>28204800824</v>
      </c>
      <c r="D361" s="30" t="s">
        <v>189</v>
      </c>
      <c r="E361" s="31" t="s">
        <v>160</v>
      </c>
      <c r="F361" s="32" t="s">
        <v>320</v>
      </c>
      <c r="G361" s="32" t="s">
        <v>246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263</v>
      </c>
      <c r="B362" s="29">
        <v>13</v>
      </c>
      <c r="C362" s="29">
        <v>28207440644</v>
      </c>
      <c r="D362" s="30" t="s">
        <v>372</v>
      </c>
      <c r="E362" s="31" t="s">
        <v>160</v>
      </c>
      <c r="F362" s="32" t="s">
        <v>320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264</v>
      </c>
      <c r="B363" s="29">
        <v>14</v>
      </c>
      <c r="C363" s="29">
        <v>28207403443</v>
      </c>
      <c r="D363" s="30" t="s">
        <v>65</v>
      </c>
      <c r="E363" s="31" t="s">
        <v>240</v>
      </c>
      <c r="F363" s="32" t="s">
        <v>320</v>
      </c>
      <c r="G363" s="32" t="s">
        <v>246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265</v>
      </c>
      <c r="B364" s="29">
        <v>15</v>
      </c>
      <c r="C364" s="29">
        <v>28207144397</v>
      </c>
      <c r="D364" s="30" t="s">
        <v>373</v>
      </c>
      <c r="E364" s="31" t="s">
        <v>374</v>
      </c>
      <c r="F364" s="32" t="s">
        <v>320</v>
      </c>
      <c r="G364" s="32" t="s">
        <v>246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266</v>
      </c>
      <c r="B365" s="29">
        <v>16</v>
      </c>
      <c r="C365" s="29">
        <v>28207430780</v>
      </c>
      <c r="D365" s="30" t="s">
        <v>77</v>
      </c>
      <c r="E365" s="31" t="s">
        <v>374</v>
      </c>
      <c r="F365" s="32" t="s">
        <v>320</v>
      </c>
      <c r="G365" s="32" t="s">
        <v>246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267</v>
      </c>
      <c r="B366" s="29">
        <v>17</v>
      </c>
      <c r="C366" s="29">
        <v>28207100371</v>
      </c>
      <c r="D366" s="30" t="s">
        <v>375</v>
      </c>
      <c r="E366" s="31" t="s">
        <v>317</v>
      </c>
      <c r="F366" s="32" t="s">
        <v>320</v>
      </c>
      <c r="G366" s="32" t="s">
        <v>246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268</v>
      </c>
      <c r="B367" s="29">
        <v>18</v>
      </c>
      <c r="C367" s="29">
        <v>28217102275</v>
      </c>
      <c r="D367" s="30" t="s">
        <v>376</v>
      </c>
      <c r="E367" s="31" t="s">
        <v>173</v>
      </c>
      <c r="F367" s="32" t="s">
        <v>320</v>
      </c>
      <c r="G367" s="32" t="s">
        <v>246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269</v>
      </c>
      <c r="B368" s="29">
        <v>19</v>
      </c>
      <c r="C368" s="29">
        <v>28207103448</v>
      </c>
      <c r="D368" s="30" t="s">
        <v>377</v>
      </c>
      <c r="E368" s="31" t="s">
        <v>176</v>
      </c>
      <c r="F368" s="32" t="s">
        <v>320</v>
      </c>
      <c r="G368" s="32" t="s">
        <v>246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270</v>
      </c>
      <c r="B369" s="29">
        <v>20</v>
      </c>
      <c r="C369" s="29">
        <v>28207104573</v>
      </c>
      <c r="D369" s="30" t="s">
        <v>378</v>
      </c>
      <c r="E369" s="31" t="s">
        <v>176</v>
      </c>
      <c r="F369" s="32" t="s">
        <v>320</v>
      </c>
      <c r="G369" s="32" t="s">
        <v>246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271</v>
      </c>
      <c r="B370" s="29">
        <v>21</v>
      </c>
      <c r="C370" s="29">
        <v>28207101412</v>
      </c>
      <c r="D370" s="30" t="s">
        <v>379</v>
      </c>
      <c r="E370" s="31" t="s">
        <v>380</v>
      </c>
      <c r="F370" s="32" t="s">
        <v>320</v>
      </c>
      <c r="G370" s="32" t="s">
        <v>246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272</v>
      </c>
      <c r="B371" s="29">
        <v>22</v>
      </c>
      <c r="C371" s="29">
        <v>28207103988</v>
      </c>
      <c r="D371" s="30" t="s">
        <v>234</v>
      </c>
      <c r="E371" s="31" t="s">
        <v>380</v>
      </c>
      <c r="F371" s="32" t="s">
        <v>320</v>
      </c>
      <c r="G371" s="32" t="s">
        <v>246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74</v>
      </c>
      <c r="B372" s="29">
        <v>23</v>
      </c>
      <c r="C372" s="29" t="s">
        <v>75</v>
      </c>
      <c r="D372" s="30" t="s">
        <v>75</v>
      </c>
      <c r="E372" s="31" t="s">
        <v>75</v>
      </c>
      <c r="F372" s="32" t="s">
        <v>75</v>
      </c>
      <c r="G372" s="32" t="s">
        <v>75</v>
      </c>
      <c r="H372" s="32"/>
      <c r="I372" s="32"/>
      <c r="J372" s="32"/>
      <c r="K372" s="32"/>
      <c r="L372" s="33" t="s">
        <v>75</v>
      </c>
    </row>
    <row r="373" spans="1:12" s="35" customFormat="1" ht="18.75" customHeight="1" x14ac:dyDescent="0.25">
      <c r="A373" s="6" t="s">
        <v>74</v>
      </c>
      <c r="B373" s="29">
        <v>24</v>
      </c>
      <c r="C373" s="29" t="s">
        <v>75</v>
      </c>
      <c r="D373" s="30" t="s">
        <v>75</v>
      </c>
      <c r="E373" s="31" t="s">
        <v>75</v>
      </c>
      <c r="F373" s="32" t="s">
        <v>75</v>
      </c>
      <c r="G373" s="32" t="s">
        <v>75</v>
      </c>
      <c r="H373" s="32"/>
      <c r="I373" s="32"/>
      <c r="J373" s="32"/>
      <c r="K373" s="32"/>
      <c r="L373" s="33" t="s">
        <v>75</v>
      </c>
    </row>
    <row r="374" spans="1:12" s="35" customFormat="1" ht="18.75" customHeight="1" x14ac:dyDescent="0.25">
      <c r="A374" s="6" t="s">
        <v>74</v>
      </c>
      <c r="B374" s="29">
        <v>25</v>
      </c>
      <c r="C374" s="29" t="s">
        <v>75</v>
      </c>
      <c r="D374" s="30" t="s">
        <v>75</v>
      </c>
      <c r="E374" s="31" t="s">
        <v>75</v>
      </c>
      <c r="F374" s="32" t="s">
        <v>75</v>
      </c>
      <c r="G374" s="32" t="s">
        <v>75</v>
      </c>
      <c r="H374" s="32"/>
      <c r="I374" s="32"/>
      <c r="J374" s="32"/>
      <c r="K374" s="32"/>
      <c r="L374" s="33" t="s">
        <v>75</v>
      </c>
    </row>
    <row r="375" spans="1:12" s="35" customFormat="1" ht="18.75" customHeight="1" x14ac:dyDescent="0.25">
      <c r="A375" s="6" t="s">
        <v>74</v>
      </c>
      <c r="B375" s="29">
        <v>26</v>
      </c>
      <c r="C375" s="29" t="s">
        <v>75</v>
      </c>
      <c r="D375" s="30" t="s">
        <v>75</v>
      </c>
      <c r="E375" s="31" t="s">
        <v>75</v>
      </c>
      <c r="F375" s="32" t="s">
        <v>75</v>
      </c>
      <c r="G375" s="32" t="s">
        <v>75</v>
      </c>
      <c r="H375" s="32"/>
      <c r="I375" s="32"/>
      <c r="J375" s="32"/>
      <c r="K375" s="32"/>
      <c r="L375" s="33" t="s">
        <v>75</v>
      </c>
    </row>
    <row r="376" spans="1:12" s="35" customFormat="1" ht="18.75" customHeight="1" x14ac:dyDescent="0.25">
      <c r="A376" s="6" t="s">
        <v>74</v>
      </c>
      <c r="B376" s="29">
        <v>27</v>
      </c>
      <c r="C376" s="29" t="s">
        <v>75</v>
      </c>
      <c r="D376" s="30" t="s">
        <v>75</v>
      </c>
      <c r="E376" s="31" t="s">
        <v>75</v>
      </c>
      <c r="F376" s="32" t="s">
        <v>75</v>
      </c>
      <c r="G376" s="32" t="s">
        <v>75</v>
      </c>
      <c r="H376" s="32"/>
      <c r="I376" s="32"/>
      <c r="J376" s="32"/>
      <c r="K376" s="32"/>
      <c r="L376" s="33" t="s">
        <v>75</v>
      </c>
    </row>
    <row r="377" spans="1:12" s="35" customFormat="1" ht="18.75" customHeight="1" x14ac:dyDescent="0.25">
      <c r="A377" s="6" t="s">
        <v>74</v>
      </c>
      <c r="B377" s="29">
        <v>28</v>
      </c>
      <c r="C377" s="29" t="s">
        <v>75</v>
      </c>
      <c r="D377" s="30" t="s">
        <v>75</v>
      </c>
      <c r="E377" s="31" t="s">
        <v>75</v>
      </c>
      <c r="F377" s="32" t="s">
        <v>75</v>
      </c>
      <c r="G377" s="32" t="s">
        <v>75</v>
      </c>
      <c r="H377" s="32"/>
      <c r="I377" s="32"/>
      <c r="J377" s="32"/>
      <c r="K377" s="32"/>
      <c r="L377" s="33" t="s">
        <v>75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6" bottom="0.26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2024-10-22T09:39:22Z</cp:lastPrinted>
  <dcterms:created xsi:type="dcterms:W3CDTF">2024-10-22T09:37:54Z</dcterms:created>
  <dcterms:modified xsi:type="dcterms:W3CDTF">2024-10-22T09:39:26Z</dcterms:modified>
</cp:coreProperties>
</file>